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75CE4474-F840-4FE1-8D88-CEB4BC0D206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25" i="1"/>
  <c r="I15" i="1"/>
  <c r="I11" i="1"/>
  <c r="I19" i="1"/>
  <c r="I22" i="1"/>
  <c r="I9" i="1"/>
  <c r="I12" i="1"/>
  <c r="I24" i="1"/>
  <c r="I8" i="1"/>
  <c r="I13" i="1"/>
  <c r="I23" i="1"/>
  <c r="I21" i="1"/>
  <c r="I7" i="1"/>
  <c r="I20" i="1"/>
  <c r="I6" i="1"/>
  <c r="K20" i="1"/>
  <c r="K12" i="1"/>
  <c r="K11" i="1"/>
  <c r="K16" i="1"/>
  <c r="K22" i="1"/>
  <c r="K13" i="1"/>
  <c r="K7" i="1"/>
  <c r="K24" i="1"/>
  <c r="K21" i="1"/>
  <c r="K18" i="1"/>
  <c r="K17" i="1"/>
  <c r="K25" i="1"/>
  <c r="K9" i="1"/>
  <c r="K8" i="1"/>
  <c r="K6" i="1"/>
  <c r="K5" i="1"/>
  <c r="K19" i="1"/>
  <c r="K15" i="1"/>
  <c r="K23" i="1"/>
  <c r="K14" i="1"/>
  <c r="K10" i="1"/>
</calcChain>
</file>

<file path=xl/sharedStrings.xml><?xml version="1.0" encoding="utf-8"?>
<sst xmlns="http://schemas.openxmlformats.org/spreadsheetml/2006/main" count="225" uniqueCount="171">
  <si>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</si>
  <si>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</si>
  <si>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</si>
  <si>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</si>
  <si>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</si>
  <si>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</si>
  <si>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</si>
  <si>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</si>
  <si>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</si>
  <si>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</si>
  <si>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</si>
  <si>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</si>
  <si>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</si>
  <si>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</si>
  <si>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</si>
  <si>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</si>
  <si>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</si>
  <si>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</si>
  <si>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</si>
  <si>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</si>
  <si>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</si>
  <si>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</si>
  <si>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</si>
  <si>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</si>
  <si>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</si>
  <si>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</si>
  <si>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</si>
  <si>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</si>
  <si>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</si>
  <si>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</si>
  <si>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</si>
  <si>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</si>
  <si>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</si>
  <si>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</si>
  <si>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</si>
  <si>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</si>
  <si>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</si>
  <si>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</si>
  <si>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</si>
  <si>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</si>
  <si>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</si>
  <si>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</si>
  <si>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</si>
  <si>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</si>
  <si>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</si>
  <si>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</si>
  <si>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</si>
  <si>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</si>
  <si>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</si>
  <si>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</si>
  <si>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</si>
  <si>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</si>
  <si>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</si>
  <si>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</si>
  <si>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</si>
  <si>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</si>
  <si>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</si>
  <si>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</si>
  <si>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</si>
  <si>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</si>
  <si>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</si>
  <si>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</si>
  <si>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</si>
  <si>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</si>
  <si>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</si>
  <si>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</si>
  <si>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</si>
  <si>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</si>
  <si>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</si>
  <si>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</si>
  <si>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</si>
  <si>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</si>
  <si>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</si>
  <si>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</si>
  <si>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</si>
  <si>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</si>
  <si>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</si>
  <si>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</si>
  <si>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</si>
  <si>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</si>
  <si>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</si>
  <si>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</si>
  <si>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</si>
  <si>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</si>
  <si>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</si>
  <si>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</si>
  <si>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</si>
  <si>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</si>
  <si>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</si>
  <si>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</si>
  <si>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</si>
  <si>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</si>
  <si>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</si>
  <si>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</si>
  <si>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</si>
  <si>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</si>
  <si>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</si>
  <si>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</si>
  <si>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</si>
  <si>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</si>
  <si>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</si>
  <si>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</si>
  <si>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</si>
  <si>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</si>
  <si>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</si>
  <si>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</si>
  <si>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</si>
  <si>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</si>
  <si>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</si>
  <si>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</si>
  <si>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</si>
  <si>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</si>
  <si>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</si>
  <si>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</si>
  <si>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</si>
  <si>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</si>
  <si>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</si>
  <si>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</si>
  <si>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</si>
  <si>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</si>
  <si>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</si>
  <si>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</si>
  <si>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</si>
  <si>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</si>
  <si>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</si>
  <si>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</si>
  <si>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</si>
  <si>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</si>
  <si>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</si>
  <si>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</si>
  <si>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</si>
  <si>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</si>
  <si>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</si>
  <si>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</si>
  <si>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</si>
  <si>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10-47-36\014-D1F-B5-_F13vF14.D</t>
  </si>
  <si>
    <t>_F13vF14</t>
  </si>
  <si>
    <t>WL(nm)</t>
  </si>
  <si>
    <t>226s</t>
  </si>
  <si>
    <t>230s</t>
  </si>
  <si>
    <t>308s</t>
  </si>
  <si>
    <t>326s</t>
  </si>
  <si>
    <t>378s</t>
  </si>
  <si>
    <t>204s</t>
  </si>
  <si>
    <t>352s</t>
  </si>
  <si>
    <t>360s</t>
  </si>
  <si>
    <t>422s</t>
  </si>
  <si>
    <t>298s</t>
  </si>
  <si>
    <t>446s</t>
  </si>
  <si>
    <t>292s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</si>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</sst>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579927-F8BB-46F0-A06F-2C331A9A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B8-47AD-AE41-F7F4FF72BD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FE36E9-F2C6-4C4E-9C84-8186EA8B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B8-47AD-AE41-F7F4FF72BD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CE6D48-E434-4301-A95D-5810F8C1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B8-47AD-AE41-F7F4FF72BD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8AA5F6-1CDC-4DDA-A70E-9CA2AC8E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B8-47AD-AE41-F7F4FF72BD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E2E959-2884-4019-B45F-8B0713DF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B8-47AD-AE41-F7F4FF72BD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67EB8E-6ED8-4774-8452-7D600BF1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B8-47AD-AE41-F7F4FF72BD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E04560-AD8C-40E4-BE69-37FA0BE4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B8-47AD-AE41-F7F4FF72BD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A56C03-B823-47EE-946D-D64428C3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B8-47AD-AE41-F7F4FF72BD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652BA7-FA81-4828-883C-99384218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B8-47AD-AE41-F7F4FF72BD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6437B2-A9F7-435B-91FA-37945E85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B8-47AD-AE41-F7F4FF72BD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726786-D2F2-43CC-9397-536E708C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B8-47AD-AE41-F7F4FF72BD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F71780-6E65-4BB9-AD0F-2333D18D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B8-47AD-AE41-F7F4FF72BD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1716F7-E458-4F9C-9E60-59343868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B8-47AD-AE41-F7F4FF72BD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995AC2-2282-4A65-B638-ECB6BBB8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B8-47AD-AE41-F7F4FF72BD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B3321E-607B-45EC-98F8-FB178613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B8-47AD-AE41-F7F4FF72BD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677253-E3DD-4B83-AD00-A4AE1C25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B8-47AD-AE41-F7F4FF72BD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F832A8-9709-40E0-838D-F9122DF9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B8-47AD-AE41-F7F4FF72BD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3AA612-F93F-44EA-9FE5-2BFA1BB4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B8-47AD-AE41-F7F4FF72BD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CD7544-FF3A-4D81-9831-0460D8AF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B8-47AD-AE41-F7F4FF72BD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C45552-B421-40CC-8565-87D147F8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B8-47AD-AE41-F7F4FF72BD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801131-F05E-45B3-91F0-7FEBD44F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B8-47AD-AE41-F7F4FF72BD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7615A8-58EB-4492-9868-6C21D9BD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B8-47AD-AE41-F7F4FF72BD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606CC0-7F98-4B10-A5F8-63299EA6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B8-47AD-AE41-F7F4FF72BD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30F8B9-7AEF-48BD-A35C-BE3B7C7E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B8-47AD-AE41-F7F4FF72BD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2E2EDF-1BC4-4C15-9D77-2FB4C6CE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B8-47AD-AE41-F7F4FF72BD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5258A4-DE44-466F-A006-4E6FB26F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B8-47AD-AE41-F7F4FF72BD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AE9D35-CE29-45AA-A780-C56DBAF0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B8-47AD-AE41-F7F4FF72BD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E7B543-4464-4807-9669-25826E09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B8-47AD-AE41-F7F4FF72BD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3458E8-7398-4C9F-81A6-3C5A0006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B8-47AD-AE41-F7F4FF72BD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801B24-3467-46CE-A90D-C9C43121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B8-47AD-AE41-F7F4FF72BD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26E227-EAF1-4F4C-A48A-804354CF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B8-47AD-AE41-F7F4FF72BD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DC9017-5ADA-4362-868F-37A41D38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B8-47AD-AE41-F7F4FF72BD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5BD175-034E-4737-BF7E-CB47276B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B8-47AD-AE41-F7F4FF72BD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4D79FE-D6F2-4EF7-8A4F-E2CC34DB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B8-47AD-AE41-F7F4FF72BD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560E5D-1C36-4DCA-BDCA-5842FDA3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B8-47AD-AE41-F7F4FF72BD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3EFA2B-14A9-4780-855E-12108EF2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B8-47AD-AE41-F7F4FF72BD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29A667-F382-45AE-97A5-21C16D39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B8-47AD-AE41-F7F4FF72BD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ED93DC-F9D1-4548-BB0F-D8BB45249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B8-47AD-AE41-F7F4FF72BD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06CF39-1B87-4B4A-B6D0-760D2D15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B8-47AD-AE41-F7F4FF72BD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372BD5-D3A4-4764-940A-B323D07C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B8-47AD-AE41-F7F4FF72BD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C778E1-E457-41C5-859B-379F4F0E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B8-47AD-AE41-F7F4FF72BD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13C218-8AFE-4BBE-82B7-38CA7263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B8-47AD-AE41-F7F4FF72BD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420323-76D5-4839-9BEC-B04F804C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B8-47AD-AE41-F7F4FF72BD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118B47-25C2-4292-94C9-BD227322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B8-47AD-AE41-F7F4FF72BD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69F251-4538-4D70-A46E-5BB4D07E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B8-47AD-AE41-F7F4FF72BD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11C36A-0074-408E-94EB-BD8F2C06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B8-47AD-AE41-F7F4FF72BD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6BC581-B86D-453D-AA4A-DC5BAA90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B8-47AD-AE41-F7F4FF72BD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6AA68F-8877-46B0-BFDA-7661E01E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B8-47AD-AE41-F7F4FF72BD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69F391-F9E5-4A16-B284-C18A163E8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B8-47AD-AE41-F7F4FF72BD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665CBB-57D8-4C54-A592-09F39EEC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B8-47AD-AE41-F7F4FF72BD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FA791F-66BC-4F06-8D86-88BD6A64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B8-47AD-AE41-F7F4FF72BD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305EE5-5D04-4DE4-926C-1773F911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B8-47AD-AE41-F7F4FF72BD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54FCFB-F9A0-49DE-9322-8BFA3ABB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B8-47AD-AE41-F7F4FF72BD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19CEE8-C31D-45E3-96C8-FFFE55E9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B8-47AD-AE41-F7F4FF72BD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98C0CF-80BA-4334-ADE1-4BD45BAD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B8-47AD-AE41-F7F4FF72BD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43E92F-2D64-41E1-A856-B6560242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B8-47AD-AE41-F7F4FF72BD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E622AF-99A8-4264-8D61-DB76BAD5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B8-47AD-AE41-F7F4FF72BD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D4DBCC-548F-4BAB-8CD5-8C802CEA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B8-47AD-AE41-F7F4FF72BD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C4B753-BC54-4B93-A524-F64973C9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B8-47AD-AE41-F7F4FF72BD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582C83-1A31-488A-834E-816EEE47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B8-47AD-AE41-F7F4FF72BD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F0E591-C6AC-4947-8D9A-823EEFCF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B8-47AD-AE41-F7F4FF72BD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32BA6D-ECB1-41D2-AFC4-2CE3F9F1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B8-47AD-AE41-F7F4FF72BD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8562F0-3C2A-4F74-AF61-5A4B5633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B8-47AD-AE41-F7F4FF72BD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2FDFA5-88C5-4C3C-A04E-1A7D4830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B8-47AD-AE41-F7F4FF72BD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8921BC-59F9-48B2-A42D-C41939DD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B8-47AD-AE41-F7F4FF72BD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CC734E-B216-43D5-AA00-74D4C971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B8-47AD-AE41-F7F4FF72BD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990B89-04FD-4D0E-8C57-165ABB52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B8-47AD-AE41-F7F4FF72BD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524AB2-348A-4CAD-B445-1C1C109B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B8-47AD-AE41-F7F4FF72BD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CE7F1F-A6D8-47CA-B5E7-E3AE9CCD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B8-47AD-AE41-F7F4FF72BD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75A53C-DB72-4500-B7F2-CAED4D34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B8-47AD-AE41-F7F4FF72BD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444920-35F1-440F-8AC9-B2F9853B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B8-47AD-AE41-F7F4FF72BD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B57DEB-F292-44CC-8055-8BDE9532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B8-47AD-AE41-F7F4FF72BD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831D04-E9FE-4090-A11D-ED5F4D0C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B8-47AD-AE41-F7F4FF72BD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5B8136-8822-484E-BE5D-337721CF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B8-47AD-AE41-F7F4FF72BD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7EBA9D-F264-4EA7-A5A1-BC0300E2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B8-47AD-AE41-F7F4FF72BD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ECED124-464E-4198-9D43-C7B3971D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B8-47AD-AE41-F7F4FF72BD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E2E522-E06A-41C4-A6D8-3272BA5E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B8-47AD-AE41-F7F4FF72BD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62D483-C2BB-42BB-AEA5-F6EB79BF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B8-47AD-AE41-F7F4FF72BD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2AC768-E3CE-484B-B084-CE86E793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B8-47AD-AE41-F7F4FF72BD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1C4178-6769-4E98-A4E4-3BCF7C23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B8-47AD-AE41-F7F4FF72BD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41DB8C-A240-4217-90E4-2E7A1927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B8-47AD-AE41-F7F4FF72BD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645C48-477B-423B-9CF9-645733435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B8-47AD-AE41-F7F4FF72BD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0C045B-B136-461C-BBB4-6E124181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B8-47AD-AE41-F7F4FF72BD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757E31-CC49-40A7-AAD0-672C41BC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B8-47AD-AE41-F7F4FF72BD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E560B1-10F1-4AE7-A927-1690B341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B8-47AD-AE41-F7F4FF72BD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15B082-38CB-4E5E-92EC-60DAF163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B8-47AD-AE41-F7F4FF72BD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4DEF49-3594-4B99-B41D-8F6AAA7D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B8-47AD-AE41-F7F4FF72BD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AEDC7A-99F4-4147-87A1-CBDA0BBD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B8-47AD-AE41-F7F4FF72BD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C6FF43-FB5B-49D9-83A4-F1CBD1A7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B8-47AD-AE41-F7F4FF72BD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15622A-FC9D-47B3-9C5F-238FEC62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B8-47AD-AE41-F7F4FF72BD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6A98DC-6A23-48AC-B468-6B7F8143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B8-47AD-AE41-F7F4FF72BD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0FCF42-663B-4B14-B891-0617C83A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B8-47AD-AE41-F7F4FF72BD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36AB95-C601-4D7B-A53D-D5E39600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B8-47AD-AE41-F7F4FF72BD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70F02D-B988-4EEF-B729-49D1FBA6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B8-47AD-AE41-F7F4FF72BD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9790B6-A4B2-4C12-A0E3-D3EC114B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B8-47AD-AE41-F7F4FF72BD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21D10B-8A31-45E9-A7E5-EC6A4E7D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B8-47AD-AE41-F7F4FF72BD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37F8D6-CC1D-4207-9149-873C04E4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B8-47AD-AE41-F7F4FF72BD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1B80FE-ACA4-45C3-979E-522825C3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B8-47AD-AE41-F7F4FF72BD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4C6CDC-7CB3-4924-AE38-4AA64D04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B8-47AD-AE41-F7F4FF72BD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D52277-8F4B-4108-A9A7-4C3FD32F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B8-47AD-AE41-F7F4FF72BD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87E169-6DD7-438C-B8A0-46446982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B8-47AD-AE41-F7F4FF72BD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1471A2-EDAA-4CD0-B9E2-1217E797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B8-47AD-AE41-F7F4FF72BD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D77B0B-9924-4DAE-8F95-AAF52216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B8-47AD-AE41-F7F4FF72BD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765F12-6D50-4C23-AC15-8CA08ED43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B8-47AD-AE41-F7F4FF72BD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44060C-07BB-4EC9-84B4-4CFE3BF0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B8-47AD-AE41-F7F4FF72BD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A543D7-B542-46BC-B4E3-22994161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B8-47AD-AE41-F7F4FF72BD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883073-AC41-4462-9720-0A0ABE66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B8-47AD-AE41-F7F4FF72BD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F8FE30-294F-4878-B667-94957B87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B8-47AD-AE41-F7F4FF72BD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A9538E-3EDF-412D-971D-D47C34BB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B8-47AD-AE41-F7F4FF72BD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D81444-A038-4B67-92AF-37D6F4DA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B8-47AD-AE41-F7F4FF72BD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C95E3E-BEB2-4F53-A424-E997F7BD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B8-47AD-AE41-F7F4FF72BD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7A4255-77DB-4FD9-8ECE-FAF1B9A0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B8-47AD-AE41-F7F4FF72BD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877347-4D8D-4A8F-88F4-8450D3A4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B8-47AD-AE41-F7F4FF72BD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C73459-F0B7-41BC-A3CE-A424D37B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B8-47AD-AE41-F7F4FF72BD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67089B-1D0D-42A7-A2D3-BCCA4F0C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B8-47AD-AE41-F7F4FF72BD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F7F233-D4FF-4681-A37B-BA5DF0A5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B8-47AD-AE41-F7F4FF72BD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A58424-6768-495E-904C-DD1926C9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B8-47AD-AE41-F7F4FF72BD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F2C9EC-241B-4161-A79D-B961D5D2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B8-47AD-AE41-F7F4FF72BD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B28894-7F8B-4C4F-917E-B3BEB3CF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B8-47AD-AE41-F7F4FF72BD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DCE8ED-26DB-4AD4-9DC1-58902106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B8-47AD-AE41-F7F4FF72BD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390C42-35A4-4283-A9B4-2DAAFFCF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B8-47AD-AE41-F7F4FF72BD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71B549-E6A2-4B60-85D8-3B078F5B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B8-47AD-AE41-F7F4FF72BD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478F6A-AF26-4B16-946E-27911E56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B8-47AD-AE41-F7F4FF72BD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2068B3-C16B-4A87-94F8-FD6F6AA1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B8-47AD-AE41-F7F4FF72BD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DC9FB9-0B9D-4FC3-BE8A-A39A16CC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B8-47AD-AE41-F7F4FF72BD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88BB64-0713-4430-A55F-89F278F8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B8-47AD-AE41-F7F4FF72BD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9ED4A2-7AB9-471F-8291-CD86EF4A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B8-47AD-AE41-F7F4FF72BD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E07E4C-6BAF-4B85-8222-E7D3EFADA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B8-47AD-AE41-F7F4FF72BD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413B99-6CF2-4CDF-B0BD-9CD11527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B8-47AD-AE41-F7F4FF72BD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3FC473-7DF3-423D-89F7-76C95466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B8-47AD-AE41-F7F4FF72BD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CD0429-A66F-4F87-8360-EE9D8886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B8-47AD-AE41-F7F4FF72BD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B893A2-C5C8-4672-9E3D-FD7BD14E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B8-47AD-AE41-F7F4FF72BD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2D0553-8030-4ABF-8C0C-047C4C3B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B8-47AD-AE41-F7F4FF72BD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1A7FED-D741-41B0-9CF3-DDCC6308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B8-47AD-AE41-F7F4FF72BD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E7A950-D163-42B6-8B36-AAFBC505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B8-47AD-AE41-F7F4FF72BD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B6F0A8-AF8E-4E63-9238-E2506D9D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B8-47AD-AE41-F7F4FF72BD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3AD429-5740-4D4D-A390-6BF9BA42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B8-47AD-AE41-F7F4FF72BD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C38ADD-97CB-4F64-A8D0-51C09E8F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B8-47AD-AE41-F7F4FF72BD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A65722-0390-4252-8A38-7A5E5DBE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B8-47AD-AE41-F7F4FF72BD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79ED3D-FA00-4C27-A3DD-46D379E2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B8-47AD-AE41-F7F4FF72BD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8041C1-4FB1-4FC8-ACAB-1D42AEAC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B8-47AD-AE41-F7F4FF72BD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A1BA1A-DE7A-4A1D-BC91-00CD8495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B8-47AD-AE41-F7F4FF72BD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0A2D29-C042-4FBA-B4BA-008E76C5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B8-47AD-AE41-F7F4FF72BD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A9AEE0-A2A5-483C-90C5-1DDF05A1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B8-47AD-AE41-F7F4FF72BD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4C6AF8-47D8-434D-BE2B-963F8395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B8-47AD-AE41-F7F4FF72BD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866F8F-4F57-4753-946E-76BEF428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B8-47AD-AE41-F7F4FF72BD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AE484D-D66B-403F-AB4E-1D60F7ED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B8-47AD-AE41-F7F4FF72BD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BB8778-AB3E-42DA-BC9E-F47C7869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B8-47AD-AE41-F7F4FF72BD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5B98C8-786D-4B88-ACCF-07044725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B8-47AD-AE41-F7F4FF72BD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596025-19BD-46C9-9422-435BC2C4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B8-47AD-AE41-F7F4FF72BD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176181-A92A-42B9-89A3-BB5554AA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B8-47AD-AE41-F7F4FF72BD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2AC004-B094-4730-891E-AAA2E56C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B8-47AD-AE41-F7F4FF72BD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EC92E7-FD9D-42B4-9919-02E59DC4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B8-47AD-AE41-F7F4FF72BD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63C9F6-7881-4DFA-B70F-90744754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B8-47AD-AE41-F7F4FF72BD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474AF7-834C-4245-98BE-DC94BCBE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B8-47AD-AE41-F7F4FF72BD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5EEE54-3393-4594-9385-E2B7DA90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B8-47AD-AE41-F7F4FF72BD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AFA462-6C91-4EBE-92FA-9A3EC2F7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B8-47AD-AE41-F7F4FF72BD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0A7519-92AE-40F4-BCBF-78DD73FB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B8-47AD-AE41-F7F4FF72BD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C07336-AA02-4E64-9721-80959BAF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B8-47AD-AE41-F7F4FF72BD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D5D0C8-33F0-49B3-B871-C5349E7E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B8-47AD-AE41-F7F4FF72BD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A20D98-4C4B-4877-A0DD-79ED3A25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B8-47AD-AE41-F7F4FF72BD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369C78-AD08-4C4D-BD35-62E53B3D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B8-47AD-AE41-F7F4FF72BD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D36807-2F21-4843-AFA3-B7D2B678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B8-47AD-AE41-F7F4FF72BD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731DE5-BCF8-4E8B-A69D-455F76CE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B8-47AD-AE41-F7F4FF72BD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F5361E-7DEC-4FE8-9043-2368B39F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B8-47AD-AE41-F7F4FF72BD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9A1606-FB89-4911-B1BB-98AD363C9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B8-47AD-AE41-F7F4FF72BD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66A83A-B62A-49CA-B5AB-3588C3D7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B8-47AD-AE41-F7F4FF72BD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A5BDEB-843A-4651-B467-1183A194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B8-47AD-AE41-F7F4FF72BD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EF268F-DBF3-459B-BB51-A26025F2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B8-47AD-AE41-F7F4FF72BD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949C2A-D5BC-48AE-AC59-C48CE89F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B8-47AD-AE41-F7F4FF72BD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88BAC7-DAB9-4716-9453-0C974DB7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B8-47AD-AE41-F7F4FF72BD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F1FB60-9BB5-4928-97C6-0407602B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B8-47AD-AE41-F7F4FF72BD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EF47BB-B478-4E96-91A3-8194BD9F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B8-47AD-AE41-F7F4FF72BD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28997E-A10D-4E84-B871-084F69F1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B8-47AD-AE41-F7F4FF72BD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69FF82-53F3-4487-B435-A7160080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B8-47AD-AE41-F7F4FF72BD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49A8F4-854A-458A-B593-DE8722F9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B8-47AD-AE41-F7F4FF72BD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B11831-AB82-47A5-8330-0F38E373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B8-47AD-AE41-F7F4FF72BD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ECB309-4DB5-4272-855E-400F62BB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B8-47AD-AE41-F7F4FF72BD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16D5F7-1369-4E95-A3B4-78228CFF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B8-47AD-AE41-F7F4FF72BD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4450F2-F7F3-4DAC-992A-85F52E02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B8-47AD-AE41-F7F4FF72BD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CC6A8A-6DAA-41FC-8381-38B13E47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B8-47AD-AE41-F7F4FF72BD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0FC71C-0438-4420-8A0F-31B0BC4D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B8-47AD-AE41-F7F4FF72BD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C64F16-7DF6-4EC5-BBD2-ACC492B1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B8-47AD-AE41-F7F4FF72BD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10B8BC-0928-4961-8E5C-7797F55D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B8-47AD-AE41-F7F4FF72BD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EC3028-891D-4154-8C5A-2948BC31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B8-47AD-AE41-F7F4FF72BD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01B1DE-E34B-444A-8A9F-26697392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B8-47AD-AE41-F7F4FF72BD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E93ED7-9AED-462A-8428-161A249F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B8-47AD-AE41-F7F4FF72BD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8F2652-99CB-4549-8AD2-ADE5A810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B8-47AD-AE41-F7F4FF72BD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46CBB2-91DD-4BC5-8D35-A8E33827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B8-47AD-AE41-F7F4FF72BD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5C1424-C22D-485C-B3BC-83281A01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B8-47AD-AE41-F7F4FF72BD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EE791E-DE84-4790-88CD-0FEB665E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B8-47AD-AE41-F7F4FF72BD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514BDE-D799-4305-AB74-0A9BB086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B8-47AD-AE41-F7F4FF72BD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0E51E6-59A1-4074-9415-2680BC7B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B8-47AD-AE41-F7F4FF72BD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07B649-ECA3-4D0A-BB5D-821BD5ED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B8-47AD-AE41-F7F4FF72BD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50DDDE-66B1-4531-9356-549B88E1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B8-47AD-AE41-F7F4FF72BD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6B70CA-7458-4B13-AD63-EDD4CFAA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B8-47AD-AE41-F7F4FF72BD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96005A-2156-4F30-AD0B-122ADD62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B8-47AD-AE41-F7F4FF72BD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722EF3-606F-455C-BB17-39E3244E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B8-47AD-AE41-F7F4FF72BD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62F571-D60D-4C99-A491-4E12C9A4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B8-47AD-AE41-F7F4FF72BD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513E63-7CF6-44B8-B6AF-2F6B098E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B8-47AD-AE41-F7F4FF72BD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53C8B6-BB99-4594-B802-B813EECC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B8-47AD-AE41-F7F4FF72BD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0FA1F2-31E0-4780-9838-FFD0F5BA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B8-47AD-AE41-F7F4FF72BD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7E45F3-1FE3-4177-829B-25B43E92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B8-47AD-AE41-F7F4FF72BD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8405A1-E383-406D-838B-9EF02FA3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B8-47AD-AE41-F7F4FF72BD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F14ED8-952A-4FDB-97A9-F488787A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B8-47AD-AE41-F7F4FF72BD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CEBD74-32CE-4901-AD16-B9D01359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B8-47AD-AE41-F7F4FF72BD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4197CE-C2B5-42B2-A5E5-4FE9F79FD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B8-47AD-AE41-F7F4FF72BD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1E9C5D-5954-42A8-982C-A53A189A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B8-47AD-AE41-F7F4FF72BD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878C78-66B4-4A8A-A6C8-23457920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B8-47AD-AE41-F7F4FF72BD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DE48DD-6A5E-4399-9CE8-3366E0CD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B8-47AD-AE41-F7F4FF72BD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36BF88-31B4-465F-BE05-177B7C75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B8-47AD-AE41-F7F4FF72BD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67275F-C072-4705-AA78-1375F8BB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B8-47AD-AE41-F7F4FF72BD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BEFD4A-5AE1-4902-90EE-A8B4A8FC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B8-47AD-AE41-F7F4FF72BD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03A5AA-6FE0-4449-8ED0-5A7541DB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B8-47AD-AE41-F7F4FF72BD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B6A928-61FB-44AB-913A-29F302D3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B8-47AD-AE41-F7F4FF72BD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9358AC-CFAB-40EB-86F1-EEE89963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B8-47AD-AE41-F7F4FF72BD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01997D-FE73-43C8-8786-A0CE4236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B8-47AD-AE41-F7F4FF72BD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1455B2-A392-4786-B061-43C37201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B8-47AD-AE41-F7F4FF72BD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C47379-C382-4B4E-89A6-B591ECBE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B8-47AD-AE41-F7F4FF72BD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588842-332A-41C7-A961-8A0FA41A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B8-47AD-AE41-F7F4FF72BD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5839A3-14B6-4666-8A55-6E2AA030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B8-47AD-AE41-F7F4FF72BD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091556-F701-4E29-A0E9-057FEE05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B8-47AD-AE41-F7F4FF72BD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2E89A1-04B0-48F7-80A2-BE9E385F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B8-47AD-AE41-F7F4FF72BD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8BC64B-31FB-403F-A8FB-63425695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B8-47AD-AE41-F7F4FF72BD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44F159-0797-479F-9438-87C790DE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B8-47AD-AE41-F7F4FF72BD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19F46A-5C52-4B97-BE28-239B6AB4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B8-47AD-AE41-F7F4FF72BD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B8-47AD-AE41-F7F4FF72BD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B8-47AD-AE41-F7F4FF72BD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B8-47AD-AE41-F7F4FF72BD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B8-47AD-AE41-F7F4FF72BD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B8-47AD-AE41-F7F4FF72BD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B8-47AD-AE41-F7F4FF72BD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B8-47AD-AE41-F7F4FF72BD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B8-47AD-AE41-F7F4FF72BD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B8-47AD-AE41-F7F4FF72BD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B8-47AD-AE41-F7F4FF72BD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B8-47AD-AE41-F7F4FF72BD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B8-47AD-AE41-F7F4FF72BD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B8-47AD-AE41-F7F4FF72BD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B8-47AD-AE41-F7F4FF72BD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B8-47AD-AE41-F7F4FF72BD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B8-47AD-AE41-F7F4FF72BD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B8-47AD-AE41-F7F4FF72BD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B8-47AD-AE41-F7F4FF72BD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B8-47AD-AE41-F7F4FF72BD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B8-47AD-AE41-F7F4FF72BD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B8-47AD-AE41-F7F4FF72BD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B8-47AD-AE41-F7F4FF72BD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B8-47AD-AE41-F7F4FF72BD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B8-47AD-AE41-F7F4FF72BD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B8-47AD-AE41-F7F4FF72BD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B8-47AD-AE41-F7F4FF72BD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B8-47AD-AE41-F7F4FF72BD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B8-47AD-AE41-F7F4FF72BD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B8-47AD-AE41-F7F4FF72BD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B8-47AD-AE41-F7F4FF72BD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B8-47AD-AE41-F7F4FF72BD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B8-47AD-AE41-F7F4FF72BD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B8-47AD-AE41-F7F4FF72BD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B8-47AD-AE41-F7F4FF72BD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B8-47AD-AE41-F7F4FF72BD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B8-47AD-AE41-F7F4FF72BD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B8-47AD-AE41-F7F4FF72BD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B8-47AD-AE41-F7F4FF72BD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B8-47AD-AE41-F7F4FF72BD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B8-47AD-AE41-F7F4FF72BD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B8-47AD-AE41-F7F4FF72BD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B8-47AD-AE41-F7F4FF72BD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B8-47AD-AE41-F7F4FF72BD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B8-47AD-AE41-F7F4FF72BD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B8-47AD-AE41-F7F4FF72BD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B8-47AD-AE41-F7F4FF72BD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B8-47AD-AE41-F7F4FF72BD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B8-47AD-AE41-F7F4FF72BD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B8-47AD-AE41-F7F4FF72BD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B8-47AD-AE41-F7F4FF72BD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B8-47AD-AE41-F7F4FF72BD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B8-47AD-AE41-F7F4FF72BD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B8-47AD-AE41-F7F4FF72BD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B8-47AD-AE41-F7F4FF72BD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B8-47AD-AE41-F7F4FF72BD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B8-47AD-AE41-F7F4FF72BD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B8-47AD-AE41-F7F4FF72BD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B8-47AD-AE41-F7F4FF72BD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B8-47AD-AE41-F7F4FF72BD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B8-47AD-AE41-F7F4FF72BD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B8-47AD-AE41-F7F4FF72BD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B8-47AD-AE41-F7F4FF72BD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B8-47AD-AE41-F7F4FF72BD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B8-47AD-AE41-F7F4FF72BD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B8-47AD-AE41-F7F4FF72BD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B8-47AD-AE41-F7F4FF72BD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B8-47AD-AE41-F7F4FF72BD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B8-47AD-AE41-F7F4FF72BD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B8-47AD-AE41-F7F4FF72BD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B8-47AD-AE41-F7F4FF72BD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B8-47AD-AE41-F7F4FF72BD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B8-47AD-AE41-F7F4FF72BD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B8-47AD-AE41-F7F4FF72BD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78.412513732910156</c:v>
                </c:pt>
                <c:pt idx="1">
                  <c:v>86.113090515136719</c:v>
                </c:pt>
                <c:pt idx="2">
                  <c:v>92.776992797851563</c:v>
                </c:pt>
                <c:pt idx="3">
                  <c:v>97.960311889648438</c:v>
                </c:pt>
                <c:pt idx="4">
                  <c:v>100.00000762939453</c:v>
                </c:pt>
                <c:pt idx="5">
                  <c:v>96.512847900390625</c:v>
                </c:pt>
                <c:pt idx="6">
                  <c:v>84.11181640625</c:v>
                </c:pt>
                <c:pt idx="7">
                  <c:v>64.022964477539063</c:v>
                </c:pt>
                <c:pt idx="8">
                  <c:v>43.052593231201172</c:v>
                </c:pt>
                <c:pt idx="9">
                  <c:v>26.664348602294922</c:v>
                </c:pt>
                <c:pt idx="10">
                  <c:v>17.219554901123047</c:v>
                </c:pt>
                <c:pt idx="11">
                  <c:v>12.30961799621582</c:v>
                </c:pt>
                <c:pt idx="12">
                  <c:v>9.7493448257446289</c:v>
                </c:pt>
                <c:pt idx="13">
                  <c:v>8.272770881652832</c:v>
                </c:pt>
                <c:pt idx="14">
                  <c:v>7.3549046516418457</c:v>
                </c:pt>
                <c:pt idx="15">
                  <c:v>6.7052135467529297</c:v>
                </c:pt>
                <c:pt idx="16">
                  <c:v>6.1875481605529785</c:v>
                </c:pt>
                <c:pt idx="17">
                  <c:v>5.6956558227539063</c:v>
                </c:pt>
                <c:pt idx="18">
                  <c:v>5.2142949104309082</c:v>
                </c:pt>
                <c:pt idx="19">
                  <c:v>4.7035245895385742</c:v>
                </c:pt>
                <c:pt idx="20">
                  <c:v>4.1667590141296387</c:v>
                </c:pt>
                <c:pt idx="21">
                  <c:v>3.62237548828125</c:v>
                </c:pt>
                <c:pt idx="22">
                  <c:v>3.1202170848846436</c:v>
                </c:pt>
                <c:pt idx="23">
                  <c:v>2.7249836921691895</c:v>
                </c:pt>
                <c:pt idx="24">
                  <c:v>2.4341740608215332</c:v>
                </c:pt>
                <c:pt idx="25">
                  <c:v>2.3088719844818115</c:v>
                </c:pt>
                <c:pt idx="26">
                  <c:v>2.4029626846313477</c:v>
                </c:pt>
                <c:pt idx="27">
                  <c:v>2.6942853927612305</c:v>
                </c:pt>
                <c:pt idx="28">
                  <c:v>3.1545133590698242</c:v>
                </c:pt>
                <c:pt idx="29">
                  <c:v>3.755878210067749</c:v>
                </c:pt>
                <c:pt idx="30">
                  <c:v>4.5269150733947754</c:v>
                </c:pt>
                <c:pt idx="31">
                  <c:v>5.4196863174438477</c:v>
                </c:pt>
                <c:pt idx="32">
                  <c:v>6.4602785110473633</c:v>
                </c:pt>
                <c:pt idx="33">
                  <c:v>7.628392219543457</c:v>
                </c:pt>
                <c:pt idx="34">
                  <c:v>8.8858652114868164</c:v>
                </c:pt>
                <c:pt idx="35">
                  <c:v>10.273674011230469</c:v>
                </c:pt>
                <c:pt idx="36">
                  <c:v>11.72840404510498</c:v>
                </c:pt>
                <c:pt idx="37">
                  <c:v>13.255098342895508</c:v>
                </c:pt>
                <c:pt idx="38">
                  <c:v>14.789753913879395</c:v>
                </c:pt>
                <c:pt idx="39">
                  <c:v>16.370223999023438</c:v>
                </c:pt>
                <c:pt idx="40">
                  <c:v>17.909467697143555</c:v>
                </c:pt>
                <c:pt idx="41">
                  <c:v>19.341669082641602</c:v>
                </c:pt>
                <c:pt idx="42">
                  <c:v>20.613248825073242</c:v>
                </c:pt>
                <c:pt idx="43">
                  <c:v>21.699951171875</c:v>
                </c:pt>
                <c:pt idx="44">
                  <c:v>22.552682876586914</c:v>
                </c:pt>
                <c:pt idx="45">
                  <c:v>23.134525299072266</c:v>
                </c:pt>
                <c:pt idx="46">
                  <c:v>23.446941375732422</c:v>
                </c:pt>
                <c:pt idx="47">
                  <c:v>23.478706359863281</c:v>
                </c:pt>
                <c:pt idx="48">
                  <c:v>23.211467742919922</c:v>
                </c:pt>
                <c:pt idx="49">
                  <c:v>22.672637939453125</c:v>
                </c:pt>
                <c:pt idx="50">
                  <c:v>21.872081756591797</c:v>
                </c:pt>
                <c:pt idx="51">
                  <c:v>20.807859420776367</c:v>
                </c:pt>
                <c:pt idx="52">
                  <c:v>19.494132995605469</c:v>
                </c:pt>
                <c:pt idx="53">
                  <c:v>17.979757308959961</c:v>
                </c:pt>
                <c:pt idx="54">
                  <c:v>16.278324127197266</c:v>
                </c:pt>
                <c:pt idx="55">
                  <c:v>14.527491569519043</c:v>
                </c:pt>
                <c:pt idx="56">
                  <c:v>12.748933792114258</c:v>
                </c:pt>
                <c:pt idx="57">
                  <c:v>11.016927719116211</c:v>
                </c:pt>
                <c:pt idx="58">
                  <c:v>9.3121328353881836</c:v>
                </c:pt>
                <c:pt idx="59">
                  <c:v>7.7599663734436035</c:v>
                </c:pt>
                <c:pt idx="60">
                  <c:v>6.3385348320007324</c:v>
                </c:pt>
                <c:pt idx="61">
                  <c:v>5.0479884147644043</c:v>
                </c:pt>
                <c:pt idx="62">
                  <c:v>4.0070552825927734</c:v>
                </c:pt>
                <c:pt idx="63">
                  <c:v>3.2143876552581787</c:v>
                </c:pt>
                <c:pt idx="64">
                  <c:v>2.6939928531646729</c:v>
                </c:pt>
                <c:pt idx="65">
                  <c:v>2.3713467121124268</c:v>
                </c:pt>
                <c:pt idx="66">
                  <c:v>2.1977336406707764</c:v>
                </c:pt>
                <c:pt idx="67">
                  <c:v>2.0915820598602295</c:v>
                </c:pt>
                <c:pt idx="68">
                  <c:v>2.0398364067077637</c:v>
                </c:pt>
                <c:pt idx="69">
                  <c:v>2.0175309181213379</c:v>
                </c:pt>
                <c:pt idx="70">
                  <c:v>2.0100305080413818</c:v>
                </c:pt>
                <c:pt idx="71">
                  <c:v>2.0039892196655273</c:v>
                </c:pt>
                <c:pt idx="72">
                  <c:v>2</c:v>
                </c:pt>
                <c:pt idx="73">
                  <c:v>2.0030031204223633</c:v>
                </c:pt>
                <c:pt idx="74">
                  <c:v>2.004727840423584</c:v>
                </c:pt>
                <c:pt idx="75">
                  <c:v>2.010012149810791</c:v>
                </c:pt>
                <c:pt idx="76">
                  <c:v>2.0205910205841064</c:v>
                </c:pt>
                <c:pt idx="77">
                  <c:v>2.0252985954284668</c:v>
                </c:pt>
                <c:pt idx="78">
                  <c:v>2.037433385848999</c:v>
                </c:pt>
                <c:pt idx="79">
                  <c:v>2.0473854541778564</c:v>
                </c:pt>
                <c:pt idx="80">
                  <c:v>2.0477027893066406</c:v>
                </c:pt>
                <c:pt idx="81">
                  <c:v>2.0523271560668945</c:v>
                </c:pt>
                <c:pt idx="82">
                  <c:v>2.0542190074920654</c:v>
                </c:pt>
                <c:pt idx="83">
                  <c:v>2.0536925792694092</c:v>
                </c:pt>
                <c:pt idx="84">
                  <c:v>2.0563981533050537</c:v>
                </c:pt>
                <c:pt idx="85">
                  <c:v>2.0533866882324219</c:v>
                </c:pt>
                <c:pt idx="86">
                  <c:v>2.0719137191772461</c:v>
                </c:pt>
                <c:pt idx="87">
                  <c:v>2.09647536277771</c:v>
                </c:pt>
                <c:pt idx="88">
                  <c:v>2.090813159942627</c:v>
                </c:pt>
                <c:pt idx="89">
                  <c:v>2.0803332328796387</c:v>
                </c:pt>
                <c:pt idx="90">
                  <c:v>2.0869009494781494</c:v>
                </c:pt>
                <c:pt idx="91">
                  <c:v>2.102977991104126</c:v>
                </c:pt>
                <c:pt idx="92">
                  <c:v>2.111945629119873</c:v>
                </c:pt>
                <c:pt idx="93">
                  <c:v>2.1061165332794189</c:v>
                </c:pt>
                <c:pt idx="94">
                  <c:v>2.0961010456085205</c:v>
                </c:pt>
                <c:pt idx="95">
                  <c:v>2.0809781551361084</c:v>
                </c:pt>
                <c:pt idx="96">
                  <c:v>2.0731770992279053</c:v>
                </c:pt>
                <c:pt idx="97">
                  <c:v>2.0832860469818115</c:v>
                </c:pt>
                <c:pt idx="98">
                  <c:v>2.0953958034515381</c:v>
                </c:pt>
                <c:pt idx="99">
                  <c:v>2.1072061061859131</c:v>
                </c:pt>
                <c:pt idx="100">
                  <c:v>2.1131689548492432</c:v>
                </c:pt>
                <c:pt idx="101">
                  <c:v>2.1066513061523438</c:v>
                </c:pt>
                <c:pt idx="102">
                  <c:v>2.1034393310546875</c:v>
                </c:pt>
                <c:pt idx="103">
                  <c:v>2.1145443916320801</c:v>
                </c:pt>
                <c:pt idx="104">
                  <c:v>2.1250195503234863</c:v>
                </c:pt>
                <c:pt idx="105">
                  <c:v>2.1208565235137939</c:v>
                </c:pt>
                <c:pt idx="106">
                  <c:v>2.1202263832092285</c:v>
                </c:pt>
                <c:pt idx="107">
                  <c:v>2.1178267002105713</c:v>
                </c:pt>
                <c:pt idx="108">
                  <c:v>2.1109244823455811</c:v>
                </c:pt>
                <c:pt idx="109">
                  <c:v>2.1139795780181885</c:v>
                </c:pt>
                <c:pt idx="110">
                  <c:v>2.1062753200531006</c:v>
                </c:pt>
                <c:pt idx="111">
                  <c:v>2.1079397201538086</c:v>
                </c:pt>
                <c:pt idx="112">
                  <c:v>2.1142768859863281</c:v>
                </c:pt>
                <c:pt idx="113">
                  <c:v>2.1080834865570068</c:v>
                </c:pt>
                <c:pt idx="114">
                  <c:v>2.1273341178894043</c:v>
                </c:pt>
                <c:pt idx="115">
                  <c:v>2.1181893348693848</c:v>
                </c:pt>
                <c:pt idx="116">
                  <c:v>2.1206209659576416</c:v>
                </c:pt>
                <c:pt idx="117">
                  <c:v>2.1297657489776611</c:v>
                </c:pt>
                <c:pt idx="118">
                  <c:v>2.1194794178009033</c:v>
                </c:pt>
                <c:pt idx="119">
                  <c:v>2.1314938068389893</c:v>
                </c:pt>
                <c:pt idx="120">
                  <c:v>2.1368231773376465</c:v>
                </c:pt>
                <c:pt idx="121">
                  <c:v>2.1279406547546387</c:v>
                </c:pt>
                <c:pt idx="122">
                  <c:v>2.1333804130554199</c:v>
                </c:pt>
                <c:pt idx="123">
                  <c:v>2.140486478805542</c:v>
                </c:pt>
                <c:pt idx="124">
                  <c:v>2.1204972267150879</c:v>
                </c:pt>
                <c:pt idx="125">
                  <c:v>2.1137874126434326</c:v>
                </c:pt>
                <c:pt idx="126">
                  <c:v>2.1165497303009033</c:v>
                </c:pt>
                <c:pt idx="127">
                  <c:v>2.1280093193054199</c:v>
                </c:pt>
                <c:pt idx="128">
                  <c:v>2.1393718719482422</c:v>
                </c:pt>
                <c:pt idx="129">
                  <c:v>2.1480953693389893</c:v>
                </c:pt>
                <c:pt idx="130">
                  <c:v>2.1353073120117188</c:v>
                </c:pt>
                <c:pt idx="131">
                  <c:v>2.1320919990539551</c:v>
                </c:pt>
                <c:pt idx="132">
                  <c:v>2.1479835510253906</c:v>
                </c:pt>
                <c:pt idx="133">
                  <c:v>2.1222937107086182</c:v>
                </c:pt>
                <c:pt idx="134">
                  <c:v>2.1214866638183594</c:v>
                </c:pt>
                <c:pt idx="135">
                  <c:v>2.154449462890625</c:v>
                </c:pt>
                <c:pt idx="136">
                  <c:v>2.1201696395874023</c:v>
                </c:pt>
                <c:pt idx="137">
                  <c:v>2.1028876304626465</c:v>
                </c:pt>
                <c:pt idx="138">
                  <c:v>2.1471378803253174</c:v>
                </c:pt>
                <c:pt idx="139">
                  <c:v>2.1660208702087402</c:v>
                </c:pt>
                <c:pt idx="140">
                  <c:v>2.1425504684448242</c:v>
                </c:pt>
                <c:pt idx="141">
                  <c:v>2.1376538276672363</c:v>
                </c:pt>
                <c:pt idx="142">
                  <c:v>2.1528851985931396</c:v>
                </c:pt>
                <c:pt idx="143">
                  <c:v>2.1430685520172119</c:v>
                </c:pt>
                <c:pt idx="144">
                  <c:v>2.1395590305328369</c:v>
                </c:pt>
                <c:pt idx="145">
                  <c:v>2.1484346389770508</c:v>
                </c:pt>
                <c:pt idx="146">
                  <c:v>2.1323928833007813</c:v>
                </c:pt>
                <c:pt idx="147">
                  <c:v>2.1276166439056396</c:v>
                </c:pt>
                <c:pt idx="148">
                  <c:v>2.1354846954345703</c:v>
                </c:pt>
                <c:pt idx="149">
                  <c:v>2.1526563167572021</c:v>
                </c:pt>
                <c:pt idx="150">
                  <c:v>2.1543657779693604</c:v>
                </c:pt>
                <c:pt idx="151">
                  <c:v>2.1277601718902588</c:v>
                </c:pt>
                <c:pt idx="152">
                  <c:v>2.1421477794647217</c:v>
                </c:pt>
                <c:pt idx="153">
                  <c:v>2.1500959396362305</c:v>
                </c:pt>
                <c:pt idx="154">
                  <c:v>2.1507377624511719</c:v>
                </c:pt>
                <c:pt idx="155">
                  <c:v>2.1755032539367676</c:v>
                </c:pt>
                <c:pt idx="156">
                  <c:v>2.1901195049285889</c:v>
                </c:pt>
                <c:pt idx="157">
                  <c:v>2.1708774566650391</c:v>
                </c:pt>
                <c:pt idx="158">
                  <c:v>2.1402192115783691</c:v>
                </c:pt>
                <c:pt idx="159">
                  <c:v>2.1326134204864502</c:v>
                </c:pt>
                <c:pt idx="160">
                  <c:v>2.1565184593200684</c:v>
                </c:pt>
                <c:pt idx="161">
                  <c:v>2.1435949802398682</c:v>
                </c:pt>
                <c:pt idx="162">
                  <c:v>2.1537308692932129</c:v>
                </c:pt>
                <c:pt idx="163">
                  <c:v>2.1768686771392822</c:v>
                </c:pt>
                <c:pt idx="164">
                  <c:v>2.1368248462677002</c:v>
                </c:pt>
                <c:pt idx="165">
                  <c:v>2.1290221214294434</c:v>
                </c:pt>
                <c:pt idx="166">
                  <c:v>2.1347007751464844</c:v>
                </c:pt>
                <c:pt idx="167">
                  <c:v>2.1404848098754883</c:v>
                </c:pt>
                <c:pt idx="168">
                  <c:v>2.1464509963989258</c:v>
                </c:pt>
                <c:pt idx="169">
                  <c:v>2.1541001796722412</c:v>
                </c:pt>
                <c:pt idx="170">
                  <c:v>2.1643228530883789</c:v>
                </c:pt>
                <c:pt idx="171">
                  <c:v>2.1871933937072754</c:v>
                </c:pt>
                <c:pt idx="172">
                  <c:v>2.1998827457427979</c:v>
                </c:pt>
                <c:pt idx="173">
                  <c:v>2.1696388721466064</c:v>
                </c:pt>
                <c:pt idx="174">
                  <c:v>2.1847217082977295</c:v>
                </c:pt>
                <c:pt idx="175">
                  <c:v>2.2131271362304688</c:v>
                </c:pt>
                <c:pt idx="176">
                  <c:v>2.1863059997558594</c:v>
                </c:pt>
                <c:pt idx="177">
                  <c:v>2.1651084423065186</c:v>
                </c:pt>
                <c:pt idx="178">
                  <c:v>2.1557445526123047</c:v>
                </c:pt>
                <c:pt idx="179">
                  <c:v>2.1662130355834961</c:v>
                </c:pt>
                <c:pt idx="180">
                  <c:v>2.1736397743225098</c:v>
                </c:pt>
                <c:pt idx="181">
                  <c:v>2.146003246307373</c:v>
                </c:pt>
                <c:pt idx="182">
                  <c:v>2.1382906436920166</c:v>
                </c:pt>
                <c:pt idx="183">
                  <c:v>2.1759562492370605</c:v>
                </c:pt>
                <c:pt idx="184">
                  <c:v>2.1809780597686768</c:v>
                </c:pt>
                <c:pt idx="185">
                  <c:v>2.1448466777801514</c:v>
                </c:pt>
                <c:pt idx="186">
                  <c:v>2.1556711196899414</c:v>
                </c:pt>
                <c:pt idx="187">
                  <c:v>2.1653456687927246</c:v>
                </c:pt>
                <c:pt idx="188">
                  <c:v>2.1628305912017822</c:v>
                </c:pt>
                <c:pt idx="189">
                  <c:v>2.163684606552124</c:v>
                </c:pt>
                <c:pt idx="190">
                  <c:v>2.1542372703552246</c:v>
                </c:pt>
                <c:pt idx="191">
                  <c:v>2.1416981220245361</c:v>
                </c:pt>
                <c:pt idx="192">
                  <c:v>2.147864818572998</c:v>
                </c:pt>
                <c:pt idx="193">
                  <c:v>2.1464643478393555</c:v>
                </c:pt>
                <c:pt idx="194">
                  <c:v>2.1499571800231934</c:v>
                </c:pt>
                <c:pt idx="195">
                  <c:v>2.1466331481933594</c:v>
                </c:pt>
                <c:pt idx="196">
                  <c:v>2.1474337577819824</c:v>
                </c:pt>
                <c:pt idx="197">
                  <c:v>2.1499955654144287</c:v>
                </c:pt>
                <c:pt idx="198">
                  <c:v>2.143944263458252</c:v>
                </c:pt>
                <c:pt idx="199">
                  <c:v>2.1493539810180664</c:v>
                </c:pt>
                <c:pt idx="200">
                  <c:v>2.1491701602935791</c:v>
                </c:pt>
                <c:pt idx="201">
                  <c:v>2.1364922523498535</c:v>
                </c:pt>
                <c:pt idx="202">
                  <c:v>2.1371140480041504</c:v>
                </c:pt>
                <c:pt idx="203">
                  <c:v>2.1254656314849854</c:v>
                </c:pt>
                <c:pt idx="204">
                  <c:v>2.1244394779205322</c:v>
                </c:pt>
                <c:pt idx="205">
                  <c:v>2.1480886936187744</c:v>
                </c:pt>
                <c:pt idx="206">
                  <c:v>2.159339427947998</c:v>
                </c:pt>
                <c:pt idx="207">
                  <c:v>2.1527931690216064</c:v>
                </c:pt>
                <c:pt idx="208">
                  <c:v>2.1323108673095703</c:v>
                </c:pt>
                <c:pt idx="209">
                  <c:v>2.1345086097717285</c:v>
                </c:pt>
                <c:pt idx="210">
                  <c:v>2.1395120620727539</c:v>
                </c:pt>
                <c:pt idx="211">
                  <c:v>2.1201245784759521</c:v>
                </c:pt>
                <c:pt idx="212">
                  <c:v>2.1297574043273926</c:v>
                </c:pt>
                <c:pt idx="213">
                  <c:v>2.1525642871856689</c:v>
                </c:pt>
                <c:pt idx="214">
                  <c:v>2.1569545269012451</c:v>
                </c:pt>
                <c:pt idx="215">
                  <c:v>2.1535320281982422</c:v>
                </c:pt>
                <c:pt idx="216">
                  <c:v>2.1592874526977539</c:v>
                </c:pt>
                <c:pt idx="217">
                  <c:v>2.1418769359588623</c:v>
                </c:pt>
                <c:pt idx="218">
                  <c:v>2.150742769241333</c:v>
                </c:pt>
                <c:pt idx="219">
                  <c:v>2.1838910579681396</c:v>
                </c:pt>
                <c:pt idx="220">
                  <c:v>2.1573555469512939</c:v>
                </c:pt>
                <c:pt idx="221">
                  <c:v>2.1101274490356445</c:v>
                </c:pt>
                <c:pt idx="222">
                  <c:v>2.1555039882659912</c:v>
                </c:pt>
                <c:pt idx="223">
                  <c:v>2.1370053291320801</c:v>
                </c:pt>
                <c:pt idx="224">
                  <c:v>2.0885639190673828</c:v>
                </c:pt>
                <c:pt idx="225">
                  <c:v>2.1223304271697998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9B8B09-D4C9-494F-844E-923B154FA8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851AF8-04A2-4FDA-BB83-7CB5D57C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B8288E-BB7C-4A4F-90E9-C9B2CED0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56AC8-6637-48CD-9CB7-AA15E0E0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3B4137-E368-4214-ABDD-508FBA08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338DE3-5DDB-4295-943B-24B67BB0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5F-4473-9DE2-C79A5D5240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C4963E-FD72-4A1E-9C88-313AAEFC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5F-4473-9DE2-C79A5D5240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6B31DC-7063-4D73-AB38-F86EA249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5F-4473-9DE2-C79A5D5240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DAD557-F85E-46A3-A88A-0630A5F2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5F-4473-9DE2-C79A5D5240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C2131A-98E5-4047-94F1-5A04C22B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5F-4473-9DE2-C79A5D5240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362D87-2AF9-4CB3-A36D-E7062E1D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5F-4473-9DE2-C79A5D5240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4EEA11-A073-45F7-B923-4B6268F4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5F-4473-9DE2-C79A5D5240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5AB06F-A23F-4B3B-B5CA-69417967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5F-4473-9DE2-C79A5D5240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E0F4C1-EB6E-4BC8-899A-B3123634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5F-4473-9DE2-C79A5D5240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6400AA-8582-4658-A0DF-C0620E26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5F-4473-9DE2-C79A5D5240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F3EE0E-A4A8-459E-B6A0-0B4C7D92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5F-4473-9DE2-C79A5D5240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FAB308-E814-4DBC-8F4A-647614EF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5F-4473-9DE2-C79A5D5240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9385C4-8892-436C-8738-CD2A3FB1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5F-4473-9DE2-C79A5D5240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9B0D57-58B2-42B1-97FC-77FD9B33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5F-4473-9DE2-C79A5D5240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6744E2-20C5-4999-B006-EB7E0F95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5F-4473-9DE2-C79A5D5240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9FAC23-8663-4F36-A89C-4B4D9FCC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5F-4473-9DE2-C79A5D5240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ED021D-184E-45A8-9B89-5F501F58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5F-4473-9DE2-C79A5D5240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FAF458-0B21-46CA-A66B-0A2813D6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5F-4473-9DE2-C79A5D5240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84A618-874B-488A-80B0-536A7882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5F-4473-9DE2-C79A5D5240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D2FB86-5F4F-41DA-A51D-8661F783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5F-4473-9DE2-C79A5D5240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355575-8C39-4F8C-971B-7D254F5E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5F-4473-9DE2-C79A5D5240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9EE176-AF2F-4D80-87DA-EC29A633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5F-4473-9DE2-C79A5D5240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F842A8-022E-4539-87B4-102D44E8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5F-4473-9DE2-C79A5D5240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85C91C-A0A5-474A-BA20-AF54EA27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5F-4473-9DE2-C79A5D5240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589CCB-81D4-4473-97A1-4AE6A024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5F-4473-9DE2-C79A5D5240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4F6DD2-D8DC-4F37-BDAB-4B771CB1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5F-4473-9DE2-C79A5D5240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C63C3D-69DB-496D-B8B4-D27AA7CB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5F-4473-9DE2-C79A5D5240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41BE75-0ACA-4E00-9798-D20819D1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5F-4473-9DE2-C79A5D5240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F91FCB-6BDF-4E32-815A-4F04667C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5F-4473-9DE2-C79A5D5240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39DB0D-DE5E-4F61-B0AA-BE30ABA7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5F-4473-9DE2-C79A5D5240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321C09-E0F9-4C78-A7A5-9654ACF8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5F-4473-9DE2-C79A5D5240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5E13FA-2AB8-4B2E-A1C5-ED228CB9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5F-4473-9DE2-C79A5D5240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20044E-E7BB-4FDD-A3D7-026DE91D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5F-4473-9DE2-C79A5D5240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E177F5-0470-463A-B13C-37E867C2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5F-4473-9DE2-C79A5D5240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8EB846-4962-4A62-9275-64171D08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5F-4473-9DE2-C79A5D5240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5D5040-E5F7-4AE9-A668-D179D11F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5F-4473-9DE2-C79A5D5240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6D5AB9-64BA-47A8-A582-8E5B5529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5F-4473-9DE2-C79A5D5240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800FB6-51AF-4846-BE38-520E4771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5F-4473-9DE2-C79A5D5240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0ADD69-02BE-4726-8FE9-12C210AF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5F-4473-9DE2-C79A5D5240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542C85-3117-43A1-AB18-5FA50A61C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5F-4473-9DE2-C79A5D5240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F4DFB4-4DB8-4479-9767-104580E1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5F-4473-9DE2-C79A5D5240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CFFDC9-B361-46A8-B59B-AFFB04D4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5F-4473-9DE2-C79A5D5240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37B284-2784-46B9-93C8-7F332862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5F-4473-9DE2-C79A5D5240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FD730E-667D-441C-A2F2-E129362D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5F-4473-9DE2-C79A5D5240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9C6AD2-0F6C-4A1A-B180-A4826468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5F-4473-9DE2-C79A5D5240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9A3CC8-1BC7-48B2-95EB-7EC9BBC9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5F-4473-9DE2-C79A5D5240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A3611B-8501-4BC0-988C-B1C927AB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5F-4473-9DE2-C79A5D5240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35628B-3929-49C7-BF8E-9303F5B4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5F-4473-9DE2-C79A5D5240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DD76D2-11C9-4E7A-9CD3-2275471B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5F-4473-9DE2-C79A5D5240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DFA314-84F3-4F05-BED4-B96D496F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5F-4473-9DE2-C79A5D5240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51F4CE-3F3D-489D-A89A-2A48AA2B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5F-4473-9DE2-C79A5D5240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D54D8D-AE23-41D7-BDDB-44CF00A8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5F-4473-9DE2-C79A5D5240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A23365-1F3D-4534-A3B5-E316E9E4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5F-4473-9DE2-C79A5D5240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E19979-7C38-4A1E-B891-34D8EBBC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5F-4473-9DE2-C79A5D5240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1819FA-1669-470B-9345-C3516E86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5F-4473-9DE2-C79A5D5240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02C19F-8E03-4DFE-81AD-6D97DC48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5F-4473-9DE2-C79A5D5240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B6599D-5FCF-4317-9D19-D81C3C26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5F-4473-9DE2-C79A5D5240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769A26-F755-4423-8954-EC536D97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5F-4473-9DE2-C79A5D5240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337B21-5826-4B31-BF33-630E8B84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5F-4473-9DE2-C79A5D5240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474E61-5BD2-4A81-B9CA-A08E5CD7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5F-4473-9DE2-C79A5D5240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E3BD7A-9ECA-4ECF-B50F-D0489A74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5F-4473-9DE2-C79A5D5240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F1D00C-951D-44B8-AE0C-485FA37F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5F-4473-9DE2-C79A5D5240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556B48-D6A5-48AF-89C7-C8E281F5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5F-4473-9DE2-C79A5D5240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F27FBD-2A88-4FA5-84A7-B467056B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5F-4473-9DE2-C79A5D5240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985548-D881-412E-B661-CBA5D131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5F-4473-9DE2-C79A5D5240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23647B-A082-4825-A745-459C7F85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5F-4473-9DE2-C79A5D5240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5E6077-1CAC-4CB9-BE9D-2B000CBB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5F-4473-9DE2-C79A5D5240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1D27DA-09AF-4C6A-9CF5-E13C70A2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5F-4473-9DE2-C79A5D5240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86147D-8B30-4991-A9DA-76D5D5AF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5F-4473-9DE2-C79A5D5240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DF9F32-6D3C-4BD7-B6B7-0C9EA976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5F-4473-9DE2-C79A5D5240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E3C957-B251-4E67-996E-8D3D3013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5F-4473-9DE2-C79A5D5240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47BE6D-14B2-434B-85DE-A7C10869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5F-4473-9DE2-C79A5D5240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48E469-D13A-4948-B008-21252631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5F-4473-9DE2-C79A5D5240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730CE5-B5F6-40AC-9C10-4B348E60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5F-4473-9DE2-C79A5D5240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3233BD-576C-43B2-83C7-CD61D88F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5F-4473-9DE2-C79A5D5240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6D64AF-9E7C-408F-AD40-AC45B02A3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5F-4473-9DE2-C79A5D5240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E6B087-4EDD-4279-B303-D7FC8F7C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5F-4473-9DE2-C79A5D5240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C0B525-2CD1-4A3E-B89C-2C6B22CB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5F-4473-9DE2-C79A5D5240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973755-D8E4-475F-AEDF-2E2B6934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5F-4473-9DE2-C79A5D5240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000FA2-A68E-4635-9140-51B246FA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5F-4473-9DE2-C79A5D5240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E51F73-1630-412A-AD41-F253A144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5F-4473-9DE2-C79A5D5240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8EE8EC-FDFD-4ECC-9DDD-62234721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5F-4473-9DE2-C79A5D5240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6ACF9F-992B-4D8B-A74D-770BC8C8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5F-4473-9DE2-C79A5D5240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384243-D0D6-4E6E-BEF6-83CE034D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5F-4473-9DE2-C79A5D5240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475674-131E-46FA-8B98-E6BA7600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5F-4473-9DE2-C79A5D5240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CF9A89-21A0-42B4-85E7-C7943D2B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5F-4473-9DE2-C79A5D5240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9D5398-63CD-4A08-999E-25EE7120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5F-4473-9DE2-C79A5D5240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44F8BA-18C8-4997-BF86-C2DD516F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5F-4473-9DE2-C79A5D5240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A9A401-2C71-4BFD-8185-396A9712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5F-4473-9DE2-C79A5D5240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63F713-95AA-4C14-997B-4EBC714E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5F-4473-9DE2-C79A5D5240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9A2AAB-E176-4665-8446-6C0F8DCC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5F-4473-9DE2-C79A5D5240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08F240-DDCC-44D1-9548-64D2779C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5F-4473-9DE2-C79A5D5240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1B2180-055B-4ED8-9718-F0835E13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5F-4473-9DE2-C79A5D5240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EECB53-FCEB-4299-9D5A-42B9A4C3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5F-4473-9DE2-C79A5D5240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9BDBC6-D526-4A9B-A432-200B54A9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5F-4473-9DE2-C79A5D5240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70D5CE-BDDE-4E0D-9FAB-7BDB8DBA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5F-4473-9DE2-C79A5D5240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C736CE-9CBD-4225-B4CB-544FD51D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5F-4473-9DE2-C79A5D5240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580E12C-2554-46E8-8F5F-BF604E0B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5F-4473-9DE2-C79A5D5240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520E4E-1BB6-4F80-A28D-88A87245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5F-4473-9DE2-C79A5D5240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AA9793-5F40-44EC-87F7-2651DBAC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5F-4473-9DE2-C79A5D5240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9AEFF2-72F2-48FF-A814-E845F60D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5F-4473-9DE2-C79A5D5240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023E66-B0A0-477A-8C15-BC0FFB11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5F-4473-9DE2-C79A5D5240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9FE368-42A5-4B1F-935B-D9EF50C8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5F-4473-9DE2-C79A5D5240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77222C-08B6-4B8B-A97C-BA1BCD79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5F-4473-9DE2-C79A5D5240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0983CF-23C1-45DF-BAB2-5712150F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5F-4473-9DE2-C79A5D5240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10EACD-3976-41A7-B4F1-4CB8F713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5F-4473-9DE2-C79A5D5240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04090B-FD75-4A3A-B9E8-816F33DD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5F-4473-9DE2-C79A5D5240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2B886D-97D0-413B-997B-BE37D54A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5F-4473-9DE2-C79A5D5240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5D06CA-6909-48B3-AB29-C034ACC7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5F-4473-9DE2-C79A5D5240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9D962C-C79C-4057-9CAF-1C9F6CF1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5F-4473-9DE2-C79A5D5240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FCD113-38AD-41AB-9EC6-0A307FEB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5F-4473-9DE2-C79A5D5240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04C098-2602-4854-9330-97EF73FF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5F-4473-9DE2-C79A5D5240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8A8A1B-BC54-434B-AF4E-BF0D61B4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5F-4473-9DE2-C79A5D5240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37D595-D124-43A5-98E6-973577F3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5F-4473-9DE2-C79A5D5240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B47E16-8FB6-4BFE-A85D-95840D37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5F-4473-9DE2-C79A5D5240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1B6CE5-EA36-493B-AC85-211293CE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5F-4473-9DE2-C79A5D5240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D86F46-04D5-455A-BA14-26BBDCCC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5F-4473-9DE2-C79A5D5240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0F3A3B-0140-4CD4-B1CA-86351D7D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5F-4473-9DE2-C79A5D5240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9CC954-4277-4688-99F0-FD0F4588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5F-4473-9DE2-C79A5D5240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826772-01CF-4DCF-AC8D-B5701051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5F-4473-9DE2-C79A5D5240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4DE55C-15B2-4964-ADEB-D36A7BC4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5F-4473-9DE2-C79A5D5240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220FEA-0231-4FFA-B42B-859C54C1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5F-4473-9DE2-C79A5D5240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795A29-62C1-4FDF-86C2-0DFC2B6D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5F-4473-9DE2-C79A5D5240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59A056-D81D-4474-B9FC-0274FD52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5F-4473-9DE2-C79A5D5240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6AC848-0E2C-4BAE-9B74-548539AA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5F-4473-9DE2-C79A5D5240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FE31C2-88CE-45A5-B8EA-170DA98D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5F-4473-9DE2-C79A5D5240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E2C488-1427-468B-A536-6BA81777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5F-4473-9DE2-C79A5D5240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CDCEF4-65CF-41C6-A34B-8BCF1D51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5F-4473-9DE2-C79A5D5240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2CE309-CB6E-4262-BB2F-C66CD8D7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5F-4473-9DE2-C79A5D5240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BDAE93-837D-415C-9306-EA56CDA2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5F-4473-9DE2-C79A5D5240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88235E-EC20-4678-9469-8CEB0202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5F-4473-9DE2-C79A5D5240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09032E-199E-49A5-A738-80C16FC0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5F-4473-9DE2-C79A5D5240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9A6D1C-1459-4C70-BE5B-F3DCC88A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5F-4473-9DE2-C79A5D5240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27F92C-7A0F-410A-97C7-5C1ED6E1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5F-4473-9DE2-C79A5D5240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10D655-A9FB-487A-B959-E5830177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5F-4473-9DE2-C79A5D5240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A7EBA6-A33C-45CD-BEFF-9317C683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5F-4473-9DE2-C79A5D5240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BDC168-AA7F-48BF-B975-52322FA0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5F-4473-9DE2-C79A5D5240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A5EE7F-2039-4AD4-9EFE-E7ECFD9B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5F-4473-9DE2-C79A5D5240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A48E8D-D6CA-4681-A628-90EACC13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5F-4473-9DE2-C79A5D5240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7472C1-BF60-4088-8ADE-0FB9553B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5F-4473-9DE2-C79A5D5240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E5B864-EFBE-4E28-8DA8-008582E5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5F-4473-9DE2-C79A5D5240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BC2254-0E57-44E9-944E-CFDFFC13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5F-4473-9DE2-C79A5D5240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D63BBD-0E19-4E33-9875-45388426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5F-4473-9DE2-C79A5D5240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8649F2-5EFA-4C77-A7B9-77A4B6B5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5F-4473-9DE2-C79A5D5240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F8B885-8155-4483-8362-5239C169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5F-4473-9DE2-C79A5D5240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827DF1-17FE-4C2B-986B-8779DB3B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5F-4473-9DE2-C79A5D5240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F4C219-57EA-48CE-AFF7-1AB5A627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5F-4473-9DE2-C79A5D5240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53D04D-E9D2-4835-9C88-7AA1A898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5F-4473-9DE2-C79A5D5240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41B05A-BD94-4F9F-8ACE-DA7B1270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5F-4473-9DE2-C79A5D5240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8B6160-4EE9-4207-B8A4-1D08ECD8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5F-4473-9DE2-C79A5D5240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ED30F5-D750-4681-9809-5789E203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5F-4473-9DE2-C79A5D5240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F4676D-AAF8-48B6-A043-A506498C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5F-4473-9DE2-C79A5D5240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5E6F98-23CD-4D50-A667-660926E9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5F-4473-9DE2-C79A5D5240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FF6B04-406E-438F-A5B3-A3BF6D88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5F-4473-9DE2-C79A5D5240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9A6DC5-83CA-474F-B376-D7BBD448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5F-4473-9DE2-C79A5D5240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87980E-0B2C-491E-B30A-17EC3610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5F-4473-9DE2-C79A5D5240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CD2AA8-0099-41C9-88D6-9ADD522A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5F-4473-9DE2-C79A5D5240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AE183C-5F63-4871-835F-8A76294D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5F-4473-9DE2-C79A5D5240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2E9D99-4B41-4D6D-9F73-6F18F445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5F-4473-9DE2-C79A5D5240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5051CB-CF42-42B5-A79D-1DB494F2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5F-4473-9DE2-C79A5D5240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F6DD03-BBC4-4DFB-A987-28EBD6A3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5F-4473-9DE2-C79A5D5240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E44D76-CE81-4602-9778-25E26590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5F-4473-9DE2-C79A5D5240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CBDBDE-59C8-49DE-B5CA-D6A9EF0C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5F-4473-9DE2-C79A5D5240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C35A26-2F2C-43C5-B3D9-00BFE1B4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5F-4473-9DE2-C79A5D5240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4CB8F8-ECD1-431A-9B9A-9A43F170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5F-4473-9DE2-C79A5D5240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FFF9CD-B14B-46E5-8D71-D3A58CC1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5F-4473-9DE2-C79A5D5240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E079C3-265F-4FB3-8A27-179698BC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5F-4473-9DE2-C79A5D5240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6C94AB-959F-4768-985F-277C03E0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5F-4473-9DE2-C79A5D5240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B1FE66-E4EE-4A85-B7AB-4552553D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5F-4473-9DE2-C79A5D5240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8D31F0-F383-42CA-8A84-54DFBEB7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5F-4473-9DE2-C79A5D5240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63649F-7479-49B9-8D50-2BA77DCB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5F-4473-9DE2-C79A5D5240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9F3950-8ED0-4170-A20F-D76F1DC1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5F-4473-9DE2-C79A5D5240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5EE2FD-C249-4A9E-BF89-17C7C1E6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5F-4473-9DE2-C79A5D5240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CA6C0B-541E-4949-97B2-364647AA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5F-4473-9DE2-C79A5D5240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BB3A33-9EFE-4080-ACA5-7FF7CC8D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5F-4473-9DE2-C79A5D5240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9997CC-1DC5-4A67-B51C-69C88795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5F-4473-9DE2-C79A5D5240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49255F-D86C-4659-8581-4F01F75F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5F-4473-9DE2-C79A5D5240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D85BEC-F79E-4292-B762-76990600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5F-4473-9DE2-C79A5D5240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715FF8-ACA0-4407-970E-F6FC2614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5F-4473-9DE2-C79A5D5240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332541-BA71-41D7-BAEE-6EE3F4A2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5F-4473-9DE2-C79A5D5240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1C6341-9154-475D-9907-A683E07B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5F-4473-9DE2-C79A5D5240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323DB1-4832-4FBE-9024-8A111A45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5F-4473-9DE2-C79A5D5240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77BAA5-9728-4A81-B97C-3167C23D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5F-4473-9DE2-C79A5D5240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212136-FE80-4C01-BE6C-B730FF34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5F-4473-9DE2-C79A5D5240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5B79D5-79CC-4164-92E7-C3EAD3A5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5F-4473-9DE2-C79A5D5240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0ECC7B-993B-40CB-92A1-26DCCB19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5F-4473-9DE2-C79A5D5240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E9BB58-1CF1-433A-A7D8-1C81EB52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5F-4473-9DE2-C79A5D5240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8CDF21-DB6C-4B7B-964D-7B246107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5F-4473-9DE2-C79A5D5240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5D7243-ABE8-4F85-8FE1-6B8C1004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5F-4473-9DE2-C79A5D5240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41A397-B374-4474-AE24-F2687BE9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5F-4473-9DE2-C79A5D5240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019E47-4902-4B37-9561-AE4C7771A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5F-4473-9DE2-C79A5D5240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577A99-FB1F-455B-AA80-B82DA0E5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5F-4473-9DE2-C79A5D5240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DE68DE-5C53-4F6D-BAA6-D6C590CC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5F-4473-9DE2-C79A5D5240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AE8D42-D67B-4181-956C-06EDA3F2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5F-4473-9DE2-C79A5D5240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629234-685D-44F6-8EA2-77C33AF4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5F-4473-9DE2-C79A5D5240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1B70F4D-7D11-4E5A-80B4-9B3969E4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5F-4473-9DE2-C79A5D5240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4BD808-242B-4725-A4BC-1F1D4E5E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5F-4473-9DE2-C79A5D5240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464F80-6D73-473A-8ECE-47C088EC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5F-4473-9DE2-C79A5D5240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3D4363-AF28-4B97-89E1-EFE98EDB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5F-4473-9DE2-C79A5D5240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30954B-2BB4-499A-924D-9E62B7FD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5F-4473-9DE2-C79A5D5240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A7A350-85BF-4EF8-A3EF-B3E66494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5F-4473-9DE2-C79A5D5240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A2C19C-0A20-41D4-B611-93EDA212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5F-4473-9DE2-C79A5D5240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07B195-B82B-4694-BAA6-280BB2D5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5F-4473-9DE2-C79A5D5240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968059-EED1-418D-AC53-DD751403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5F-4473-9DE2-C79A5D5240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7179AB-E72B-4AB5-8FCB-7C81BDAD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5F-4473-9DE2-C79A5D5240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550555-6179-47D7-BD53-2460D44D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5F-4473-9DE2-C79A5D5240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D7500F-4576-49C2-B674-704D410F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5F-4473-9DE2-C79A5D5240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3AA1AF-09CF-46F9-831B-D7EE9E3A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5F-4473-9DE2-C79A5D5240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26E8E9-3BAF-464C-8B85-F927B1F7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5F-4473-9DE2-C79A5D5240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52AF8F-2434-4F0D-81E2-E62ED6FF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5F-4473-9DE2-C79A5D5240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322D62-5F1A-4358-ABF7-E8AC2530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5F-4473-9DE2-C79A5D5240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9D9738-ABCE-4F36-8E43-3129137C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5F-4473-9DE2-C79A5D5240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63AAF4-6CDF-4C02-8BD7-C752E1A6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5F-4473-9DE2-C79A5D5240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5CACC7-3D0A-422E-AEF1-15C68F7A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5F-4473-9DE2-C79A5D5240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6C923A-178B-408F-BC9D-B817FF32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5F-4473-9DE2-C79A5D5240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9AB3B9-C72F-4B49-88EE-35F1D08B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5F-4473-9DE2-C79A5D5240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3B0D38-7795-4259-8499-E60AE604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5F-4473-9DE2-C79A5D5240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B93165-4342-4A3C-8CD0-EEDA7D0A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5F-4473-9DE2-C79A5D5240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C5B3E1-8D32-4556-BC57-69A21E45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5F-4473-9DE2-C79A5D5240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8DC39A-93A2-457A-AA73-CC0488B6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5F-4473-9DE2-C79A5D5240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5AEBC3-4A85-4629-8B0E-D34F2B2B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5F-4473-9DE2-C79A5D5240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38BEA8-6C12-47DD-A16D-A1C8CDF3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5F-4473-9DE2-C79A5D5240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823C59-B0AD-41FE-9FA6-6ED5A623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5F-4473-9DE2-C79A5D5240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D13845-7C04-43D5-B4CE-DD40CDB1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5F-4473-9DE2-C79A5D5240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D1FA64-B8B8-43E9-B7C5-C190EAFC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5F-4473-9DE2-C79A5D5240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3D6675-C5B5-4EAE-8B25-5A10B72B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5F-4473-9DE2-C79A5D5240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5F-4473-9DE2-C79A5D5240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5F-4473-9DE2-C79A5D5240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5F-4473-9DE2-C79A5D5240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5F-4473-9DE2-C79A5D5240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5F-4473-9DE2-C79A5D5240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5F-4473-9DE2-C79A5D5240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5F-4473-9DE2-C79A5D5240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5F-4473-9DE2-C79A5D5240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5F-4473-9DE2-C79A5D5240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5F-4473-9DE2-C79A5D5240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5F-4473-9DE2-C79A5D5240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5F-4473-9DE2-C79A5D5240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5F-4473-9DE2-C79A5D5240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5F-4473-9DE2-C79A5D5240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5F-4473-9DE2-C79A5D5240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5F-4473-9DE2-C79A5D5240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5F-4473-9DE2-C79A5D5240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5F-4473-9DE2-C79A5D5240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5F-4473-9DE2-C79A5D5240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5F-4473-9DE2-C79A5D5240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5F-4473-9DE2-C79A5D5240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5F-4473-9DE2-C79A5D5240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5F-4473-9DE2-C79A5D5240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5F-4473-9DE2-C79A5D5240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5F-4473-9DE2-C79A5D5240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5F-4473-9DE2-C79A5D5240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5F-4473-9DE2-C79A5D5240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5F-4473-9DE2-C79A5D5240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5F-4473-9DE2-C79A5D5240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5F-4473-9DE2-C79A5D5240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5F-4473-9DE2-C79A5D5240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5F-4473-9DE2-C79A5D5240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5F-4473-9DE2-C79A5D5240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5F-4473-9DE2-C79A5D5240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5F-4473-9DE2-C79A5D5240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5F-4473-9DE2-C79A5D5240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5F-4473-9DE2-C79A5D5240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5F-4473-9DE2-C79A5D5240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5F-4473-9DE2-C79A5D5240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5F-4473-9DE2-C79A5D5240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5F-4473-9DE2-C79A5D5240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5F-4473-9DE2-C79A5D5240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5F-4473-9DE2-C79A5D5240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5F-4473-9DE2-C79A5D5240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5F-4473-9DE2-C79A5D5240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5F-4473-9DE2-C79A5D5240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5F-4473-9DE2-C79A5D5240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5F-4473-9DE2-C79A5D5240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5F-4473-9DE2-C79A5D5240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5F-4473-9DE2-C79A5D5240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5F-4473-9DE2-C79A5D5240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5F-4473-9DE2-C79A5D5240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5F-4473-9DE2-C79A5D5240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5F-4473-9DE2-C79A5D5240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5F-4473-9DE2-C79A5D5240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5F-4473-9DE2-C79A5D5240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5F-4473-9DE2-C79A5D5240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5F-4473-9DE2-C79A5D5240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5F-4473-9DE2-C79A5D5240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5F-4473-9DE2-C79A5D5240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5F-4473-9DE2-C79A5D5240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5F-4473-9DE2-C79A5D5240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5F-4473-9DE2-C79A5D5240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5F-4473-9DE2-C79A5D5240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5F-4473-9DE2-C79A5D5240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5F-4473-9DE2-C79A5D5240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5F-4473-9DE2-C79A5D5240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5F-4473-9DE2-C79A5D5240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5F-4473-9DE2-C79A5D5240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5F-4473-9DE2-C79A5D5240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5F-4473-9DE2-C79A5D5240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5F-4473-9DE2-C79A5D5240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5F-4473-9DE2-C79A5D5240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29.412502288818359</c:v>
                </c:pt>
                <c:pt idx="1">
                  <c:v>27.708171844482422</c:v>
                </c:pt>
                <c:pt idx="2">
                  <c:v>26.702253341674805</c:v>
                </c:pt>
                <c:pt idx="3">
                  <c:v>26.314029693603516</c:v>
                </c:pt>
                <c:pt idx="4">
                  <c:v>26.36292839050293</c:v>
                </c:pt>
                <c:pt idx="5">
                  <c:v>27.099819183349609</c:v>
                </c:pt>
                <c:pt idx="6">
                  <c:v>28.805553436279297</c:v>
                </c:pt>
                <c:pt idx="7">
                  <c:v>31.600730895996094</c:v>
                </c:pt>
                <c:pt idx="8">
                  <c:v>35.359619140625</c:v>
                </c:pt>
                <c:pt idx="9">
                  <c:v>39.817543029785156</c:v>
                </c:pt>
                <c:pt idx="10">
                  <c:v>44.418857574462891</c:v>
                </c:pt>
                <c:pt idx="11">
                  <c:v>49.093151092529297</c:v>
                </c:pt>
                <c:pt idx="12">
                  <c:v>53.788425445556641</c:v>
                </c:pt>
                <c:pt idx="13">
                  <c:v>59.128391265869141</c:v>
                </c:pt>
                <c:pt idx="14">
                  <c:v>65.288772583007813</c:v>
                </c:pt>
                <c:pt idx="15">
                  <c:v>72.023368835449219</c:v>
                </c:pt>
                <c:pt idx="16">
                  <c:v>78.43572998046875</c:v>
                </c:pt>
                <c:pt idx="17">
                  <c:v>84.342025756835938</c:v>
                </c:pt>
                <c:pt idx="18">
                  <c:v>89.673881530761719</c:v>
                </c:pt>
                <c:pt idx="19">
                  <c:v>94.35498046875</c:v>
                </c:pt>
                <c:pt idx="20">
                  <c:v>97.680099487304688</c:v>
                </c:pt>
                <c:pt idx="21">
                  <c:v>99.579444885253906</c:v>
                </c:pt>
                <c:pt idx="22">
                  <c:v>100</c:v>
                </c:pt>
                <c:pt idx="23">
                  <c:v>98.780616760253906</c:v>
                </c:pt>
                <c:pt idx="24">
                  <c:v>95.699737548828125</c:v>
                </c:pt>
                <c:pt idx="25">
                  <c:v>90.769096374511719</c:v>
                </c:pt>
                <c:pt idx="26">
                  <c:v>83.972038269042969</c:v>
                </c:pt>
                <c:pt idx="27">
                  <c:v>76.000480651855469</c:v>
                </c:pt>
                <c:pt idx="28">
                  <c:v>66.957725524902344</c:v>
                </c:pt>
                <c:pt idx="29">
                  <c:v>57.777236938476563</c:v>
                </c:pt>
                <c:pt idx="30">
                  <c:v>48.406497955322266</c:v>
                </c:pt>
                <c:pt idx="31">
                  <c:v>39.862651824951172</c:v>
                </c:pt>
                <c:pt idx="32">
                  <c:v>31.944080352783203</c:v>
                </c:pt>
                <c:pt idx="33">
                  <c:v>25.142498016357422</c:v>
                </c:pt>
                <c:pt idx="34">
                  <c:v>19.629817962646484</c:v>
                </c:pt>
                <c:pt idx="35">
                  <c:v>15.109441757202148</c:v>
                </c:pt>
                <c:pt idx="36">
                  <c:v>11.703385353088379</c:v>
                </c:pt>
                <c:pt idx="37">
                  <c:v>9.1968412399291992</c:v>
                </c:pt>
                <c:pt idx="38">
                  <c:v>7.3963208198547363</c:v>
                </c:pt>
                <c:pt idx="39">
                  <c:v>6.0336704254150391</c:v>
                </c:pt>
                <c:pt idx="40">
                  <c:v>5.1352977752685547</c:v>
                </c:pt>
                <c:pt idx="41">
                  <c:v>4.5593733787536621</c:v>
                </c:pt>
                <c:pt idx="42">
                  <c:v>4.1628832817077637</c:v>
                </c:pt>
                <c:pt idx="43">
                  <c:v>3.8717076778411865</c:v>
                </c:pt>
                <c:pt idx="44">
                  <c:v>3.7967615127563477</c:v>
                </c:pt>
                <c:pt idx="45">
                  <c:v>3.8175685405731201</c:v>
                </c:pt>
                <c:pt idx="46">
                  <c:v>3.8650007247924805</c:v>
                </c:pt>
                <c:pt idx="47">
                  <c:v>3.96470046043396</c:v>
                </c:pt>
                <c:pt idx="48">
                  <c:v>4.0579581260681152</c:v>
                </c:pt>
                <c:pt idx="49">
                  <c:v>4.070685863494873</c:v>
                </c:pt>
                <c:pt idx="50">
                  <c:v>4.1989912986755371</c:v>
                </c:pt>
                <c:pt idx="51">
                  <c:v>4.3123235702514648</c:v>
                </c:pt>
                <c:pt idx="52">
                  <c:v>4.2494649887084961</c:v>
                </c:pt>
                <c:pt idx="53">
                  <c:v>4.1961369514465332</c:v>
                </c:pt>
                <c:pt idx="54">
                  <c:v>4.2379074096679688</c:v>
                </c:pt>
                <c:pt idx="55">
                  <c:v>4.2862911224365234</c:v>
                </c:pt>
                <c:pt idx="56">
                  <c:v>4.2537856101989746</c:v>
                </c:pt>
                <c:pt idx="57">
                  <c:v>4.3283419609069824</c:v>
                </c:pt>
                <c:pt idx="58">
                  <c:v>4.3813424110412598</c:v>
                </c:pt>
                <c:pt idx="59">
                  <c:v>4.3688645362854004</c:v>
                </c:pt>
                <c:pt idx="60">
                  <c:v>4.5166826248168945</c:v>
                </c:pt>
                <c:pt idx="61">
                  <c:v>4.6599774360656738</c:v>
                </c:pt>
                <c:pt idx="62">
                  <c:v>4.5874018669128418</c:v>
                </c:pt>
                <c:pt idx="63">
                  <c:v>4.4965147972106934</c:v>
                </c:pt>
                <c:pt idx="64">
                  <c:v>4.5673747062683105</c:v>
                </c:pt>
                <c:pt idx="65">
                  <c:v>4.6558599472045898</c:v>
                </c:pt>
                <c:pt idx="66">
                  <c:v>4.7404141426086426</c:v>
                </c:pt>
                <c:pt idx="67">
                  <c:v>4.7641849517822266</c:v>
                </c:pt>
                <c:pt idx="68">
                  <c:v>4.751582145690918</c:v>
                </c:pt>
                <c:pt idx="69">
                  <c:v>4.7403831481933594</c:v>
                </c:pt>
                <c:pt idx="70">
                  <c:v>4.7055377960205078</c:v>
                </c:pt>
                <c:pt idx="71">
                  <c:v>4.6716756820678711</c:v>
                </c:pt>
                <c:pt idx="72">
                  <c:v>4.6545495986938477</c:v>
                </c:pt>
                <c:pt idx="73">
                  <c:v>4.7273902893066406</c:v>
                </c:pt>
                <c:pt idx="74">
                  <c:v>4.7263765335083008</c:v>
                </c:pt>
                <c:pt idx="75">
                  <c:v>4.7028393745422363</c:v>
                </c:pt>
                <c:pt idx="76">
                  <c:v>4.5950446128845215</c:v>
                </c:pt>
                <c:pt idx="77">
                  <c:v>4.4857215881347656</c:v>
                </c:pt>
                <c:pt idx="78">
                  <c:v>4.3842282295227051</c:v>
                </c:pt>
                <c:pt idx="79">
                  <c:v>4.3066616058349609</c:v>
                </c:pt>
                <c:pt idx="80">
                  <c:v>4.3437991142272949</c:v>
                </c:pt>
                <c:pt idx="81">
                  <c:v>4.3671956062316895</c:v>
                </c:pt>
                <c:pt idx="82">
                  <c:v>4.2523350715637207</c:v>
                </c:pt>
                <c:pt idx="83">
                  <c:v>4.1320466995239258</c:v>
                </c:pt>
                <c:pt idx="84">
                  <c:v>4.237065315246582</c:v>
                </c:pt>
                <c:pt idx="85">
                  <c:v>4.1747217178344727</c:v>
                </c:pt>
                <c:pt idx="86">
                  <c:v>3.9727487564086914</c:v>
                </c:pt>
                <c:pt idx="87">
                  <c:v>4.0345621109008789</c:v>
                </c:pt>
                <c:pt idx="88">
                  <c:v>4.1103506088256836</c:v>
                </c:pt>
                <c:pt idx="89">
                  <c:v>4.0202279090881348</c:v>
                </c:pt>
                <c:pt idx="90">
                  <c:v>3.8850748538970947</c:v>
                </c:pt>
                <c:pt idx="91">
                  <c:v>3.8949637413024902</c:v>
                </c:pt>
                <c:pt idx="92">
                  <c:v>3.7990231513977051</c:v>
                </c:pt>
                <c:pt idx="93">
                  <c:v>3.838578462600708</c:v>
                </c:pt>
                <c:pt idx="94">
                  <c:v>3.9409608840942383</c:v>
                </c:pt>
                <c:pt idx="95">
                  <c:v>3.840684175491333</c:v>
                </c:pt>
                <c:pt idx="96">
                  <c:v>3.8968353271484375</c:v>
                </c:pt>
                <c:pt idx="97">
                  <c:v>3.9352209568023682</c:v>
                </c:pt>
                <c:pt idx="98">
                  <c:v>3.9235851764678955</c:v>
                </c:pt>
                <c:pt idx="99">
                  <c:v>4.1101322174072266</c:v>
                </c:pt>
                <c:pt idx="100">
                  <c:v>4.2769169807434082</c:v>
                </c:pt>
                <c:pt idx="101">
                  <c:v>4.4843645095825195</c:v>
                </c:pt>
                <c:pt idx="102">
                  <c:v>4.577357292175293</c:v>
                </c:pt>
                <c:pt idx="103">
                  <c:v>4.4953608512878418</c:v>
                </c:pt>
                <c:pt idx="104">
                  <c:v>4.3498668670654297</c:v>
                </c:pt>
                <c:pt idx="105">
                  <c:v>4.2886929512023926</c:v>
                </c:pt>
                <c:pt idx="106">
                  <c:v>4.2210464477539063</c:v>
                </c:pt>
                <c:pt idx="107">
                  <c:v>4.2748422622680664</c:v>
                </c:pt>
                <c:pt idx="108">
                  <c:v>4.412600040435791</c:v>
                </c:pt>
                <c:pt idx="109">
                  <c:v>4.3658385276794434</c:v>
                </c:pt>
                <c:pt idx="110">
                  <c:v>4.3265171051025391</c:v>
                </c:pt>
                <c:pt idx="111">
                  <c:v>4.3239121437072754</c:v>
                </c:pt>
                <c:pt idx="112">
                  <c:v>4.3213076591491699</c:v>
                </c:pt>
                <c:pt idx="113">
                  <c:v>4.344017505645752</c:v>
                </c:pt>
                <c:pt idx="114">
                  <c:v>4.4051289558410645</c:v>
                </c:pt>
                <c:pt idx="115">
                  <c:v>4.4890127182006836</c:v>
                </c:pt>
                <c:pt idx="116">
                  <c:v>4.5312662124633789</c:v>
                </c:pt>
                <c:pt idx="117">
                  <c:v>4.5942807197570801</c:v>
                </c:pt>
                <c:pt idx="118">
                  <c:v>4.5764527320861816</c:v>
                </c:pt>
                <c:pt idx="119">
                  <c:v>4.6481857299804688</c:v>
                </c:pt>
                <c:pt idx="120">
                  <c:v>4.635068416595459</c:v>
                </c:pt>
                <c:pt idx="121">
                  <c:v>4.4281196594238281</c:v>
                </c:pt>
                <c:pt idx="122">
                  <c:v>4.2873830795288086</c:v>
                </c:pt>
                <c:pt idx="123">
                  <c:v>4.4085445404052734</c:v>
                </c:pt>
                <c:pt idx="124">
                  <c:v>4.57757568359375</c:v>
                </c:pt>
                <c:pt idx="125">
                  <c:v>4.6272382736206055</c:v>
                </c:pt>
                <c:pt idx="126">
                  <c:v>4.6270198822021484</c:v>
                </c:pt>
                <c:pt idx="127">
                  <c:v>4.568934440612793</c:v>
                </c:pt>
                <c:pt idx="128">
                  <c:v>4.5668134689331055</c:v>
                </c:pt>
                <c:pt idx="129">
                  <c:v>4.6628007888793945</c:v>
                </c:pt>
                <c:pt idx="130">
                  <c:v>4.6844968795776367</c:v>
                </c:pt>
                <c:pt idx="131">
                  <c:v>4.5580320358276367</c:v>
                </c:pt>
                <c:pt idx="132">
                  <c:v>4.4452924728393555</c:v>
                </c:pt>
                <c:pt idx="133">
                  <c:v>4.3992486000061035</c:v>
                </c:pt>
                <c:pt idx="134">
                  <c:v>4.5152788162231445</c:v>
                </c:pt>
                <c:pt idx="135">
                  <c:v>4.5845322608947754</c:v>
                </c:pt>
                <c:pt idx="136">
                  <c:v>2.9355576038360596</c:v>
                </c:pt>
                <c:pt idx="137">
                  <c:v>1.9999998807907104</c:v>
                </c:pt>
                <c:pt idx="138">
                  <c:v>3.554593563079834</c:v>
                </c:pt>
                <c:pt idx="139">
                  <c:v>4.5938749313354492</c:v>
                </c:pt>
                <c:pt idx="140">
                  <c:v>4.6566238403320313</c:v>
                </c:pt>
                <c:pt idx="141">
                  <c:v>4.380765438079834</c:v>
                </c:pt>
                <c:pt idx="142">
                  <c:v>4.205136775970459</c:v>
                </c:pt>
                <c:pt idx="143">
                  <c:v>4.4143939018249512</c:v>
                </c:pt>
                <c:pt idx="144">
                  <c:v>4.4687514305114746</c:v>
                </c:pt>
                <c:pt idx="145">
                  <c:v>4.4635729789733887</c:v>
                </c:pt>
                <c:pt idx="146">
                  <c:v>4.5266494750976563</c:v>
                </c:pt>
                <c:pt idx="147">
                  <c:v>4.5670938491821289</c:v>
                </c:pt>
                <c:pt idx="148">
                  <c:v>4.5535240173339844</c:v>
                </c:pt>
                <c:pt idx="149">
                  <c:v>4.5775132179260254</c:v>
                </c:pt>
                <c:pt idx="150">
                  <c:v>4.4489893913269043</c:v>
                </c:pt>
                <c:pt idx="151">
                  <c:v>4.4754271507263184</c:v>
                </c:pt>
                <c:pt idx="152">
                  <c:v>4.5315937995910645</c:v>
                </c:pt>
                <c:pt idx="153">
                  <c:v>4.6548614501953125</c:v>
                </c:pt>
                <c:pt idx="154">
                  <c:v>4.7282013893127441</c:v>
                </c:pt>
                <c:pt idx="155">
                  <c:v>4.481666088104248</c:v>
                </c:pt>
                <c:pt idx="156">
                  <c:v>4.5374116897583008</c:v>
                </c:pt>
                <c:pt idx="157">
                  <c:v>4.480402946472168</c:v>
                </c:pt>
                <c:pt idx="158">
                  <c:v>4.508368968963623</c:v>
                </c:pt>
                <c:pt idx="159">
                  <c:v>4.5530247688293457</c:v>
                </c:pt>
                <c:pt idx="160">
                  <c:v>4.4232063293457031</c:v>
                </c:pt>
                <c:pt idx="161">
                  <c:v>4.5437755584716797</c:v>
                </c:pt>
                <c:pt idx="162">
                  <c:v>4.5751423835754395</c:v>
                </c:pt>
                <c:pt idx="163">
                  <c:v>4.3879246711730957</c:v>
                </c:pt>
                <c:pt idx="164">
                  <c:v>4.3719682693481445</c:v>
                </c:pt>
                <c:pt idx="165">
                  <c:v>4.3066768646240234</c:v>
                </c:pt>
                <c:pt idx="166">
                  <c:v>4.3119802474975586</c:v>
                </c:pt>
                <c:pt idx="167">
                  <c:v>4.6048555374145508</c:v>
                </c:pt>
                <c:pt idx="168">
                  <c:v>4.8915700912475586</c:v>
                </c:pt>
                <c:pt idx="169">
                  <c:v>4.9040169715881348</c:v>
                </c:pt>
                <c:pt idx="170">
                  <c:v>4.8161716461181641</c:v>
                </c:pt>
                <c:pt idx="171">
                  <c:v>4.9441494941711426</c:v>
                </c:pt>
                <c:pt idx="172">
                  <c:v>4.9997859001159668</c:v>
                </c:pt>
                <c:pt idx="173">
                  <c:v>4.8075146675109863</c:v>
                </c:pt>
                <c:pt idx="174">
                  <c:v>4.5121126174926758</c:v>
                </c:pt>
                <c:pt idx="175">
                  <c:v>4.4150023460388184</c:v>
                </c:pt>
                <c:pt idx="176">
                  <c:v>4.3454837799072266</c:v>
                </c:pt>
                <c:pt idx="177">
                  <c:v>4.3052577972412109</c:v>
                </c:pt>
                <c:pt idx="178">
                  <c:v>4.5422158241271973</c:v>
                </c:pt>
                <c:pt idx="179">
                  <c:v>4.5720229148864746</c:v>
                </c:pt>
                <c:pt idx="180">
                  <c:v>4.4038500785827637</c:v>
                </c:pt>
                <c:pt idx="181">
                  <c:v>4.4748654365539551</c:v>
                </c:pt>
                <c:pt idx="182">
                  <c:v>4.395287036895752</c:v>
                </c:pt>
                <c:pt idx="183">
                  <c:v>4.4403324127197266</c:v>
                </c:pt>
                <c:pt idx="184">
                  <c:v>4.5058579444885254</c:v>
                </c:pt>
                <c:pt idx="185">
                  <c:v>4.4143157005310059</c:v>
                </c:pt>
                <c:pt idx="186">
                  <c:v>4.7412409782409668</c:v>
                </c:pt>
                <c:pt idx="187">
                  <c:v>4.9318275451660156</c:v>
                </c:pt>
                <c:pt idx="188">
                  <c:v>4.5727400779724121</c:v>
                </c:pt>
                <c:pt idx="189">
                  <c:v>4.6724400520324707</c:v>
                </c:pt>
                <c:pt idx="190">
                  <c:v>4.6714730262756348</c:v>
                </c:pt>
                <c:pt idx="191">
                  <c:v>4.5263376235961914</c:v>
                </c:pt>
                <c:pt idx="192">
                  <c:v>4.5395956039428711</c:v>
                </c:pt>
                <c:pt idx="193">
                  <c:v>4.5738635063171387</c:v>
                </c:pt>
                <c:pt idx="194">
                  <c:v>4.6062126159667969</c:v>
                </c:pt>
                <c:pt idx="195">
                  <c:v>4.5865130424499512</c:v>
                </c:pt>
                <c:pt idx="196">
                  <c:v>4.5257291793823242</c:v>
                </c:pt>
                <c:pt idx="197">
                  <c:v>4.5897574424743652</c:v>
                </c:pt>
                <c:pt idx="198">
                  <c:v>4.7321786880493164</c:v>
                </c:pt>
                <c:pt idx="199">
                  <c:v>4.6989402770996094</c:v>
                </c:pt>
                <c:pt idx="200">
                  <c:v>4.5053744316101074</c:v>
                </c:pt>
                <c:pt idx="201">
                  <c:v>4.653130054473877</c:v>
                </c:pt>
                <c:pt idx="202">
                  <c:v>4.7951149940490723</c:v>
                </c:pt>
                <c:pt idx="203">
                  <c:v>4.7312893867492676</c:v>
                </c:pt>
                <c:pt idx="204">
                  <c:v>4.7603635787963867</c:v>
                </c:pt>
                <c:pt idx="205">
                  <c:v>4.6640486717224121</c:v>
                </c:pt>
                <c:pt idx="206">
                  <c:v>4.5083379745483398</c:v>
                </c:pt>
                <c:pt idx="207">
                  <c:v>4.5223603248596191</c:v>
                </c:pt>
                <c:pt idx="208">
                  <c:v>4.5862946510314941</c:v>
                </c:pt>
                <c:pt idx="209">
                  <c:v>4.5137033462524414</c:v>
                </c:pt>
                <c:pt idx="210">
                  <c:v>4.6017827987670898</c:v>
                </c:pt>
                <c:pt idx="211">
                  <c:v>4.7434244155883789</c:v>
                </c:pt>
                <c:pt idx="212">
                  <c:v>4.771484375</c:v>
                </c:pt>
                <c:pt idx="213">
                  <c:v>4.9184913635253906</c:v>
                </c:pt>
                <c:pt idx="214">
                  <c:v>4.7779574394226074</c:v>
                </c:pt>
                <c:pt idx="215">
                  <c:v>4.5290827751159668</c:v>
                </c:pt>
                <c:pt idx="216">
                  <c:v>4.6342101097106934</c:v>
                </c:pt>
                <c:pt idx="217">
                  <c:v>4.5807576179504395</c:v>
                </c:pt>
                <c:pt idx="218">
                  <c:v>4.7666182518005371</c:v>
                </c:pt>
                <c:pt idx="219">
                  <c:v>4.6333522796630859</c:v>
                </c:pt>
                <c:pt idx="220">
                  <c:v>4.5015687942504883</c:v>
                </c:pt>
                <c:pt idx="221">
                  <c:v>4.7527985572814941</c:v>
                </c:pt>
                <c:pt idx="222">
                  <c:v>4.3515667915344238</c:v>
                </c:pt>
                <c:pt idx="223">
                  <c:v>4.1733646392822266</c:v>
                </c:pt>
                <c:pt idx="224">
                  <c:v>4.2018771171569824</c:v>
                </c:pt>
                <c:pt idx="225">
                  <c:v>4.3581023216247559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5CC101-56FD-44A7-A5F2-B3ECB8C6DB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AB609E-A005-446E-9CF5-587C699D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B873F9-6C0D-447D-A24F-FF7787D3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2A32FF-CE34-4997-9688-74DAEDD1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C3DEEA-45E5-429A-923A-957B3D17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AEAB7D-0273-48D1-A92F-D67065F3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65-400C-8B87-62DC44005A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4AB79F-8771-4D95-B948-575CF4C5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65-400C-8B87-62DC44005A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66D722-8247-4639-8ADE-276AE973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65-400C-8B87-62DC44005A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1C5703-725E-4840-99FE-0EC6DCA1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65-400C-8B87-62DC44005A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7E5637-C49E-47E5-871A-89705EDF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65-400C-8B87-62DC44005A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2C8392-323C-47D4-A23A-64A6A27B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65-400C-8B87-62DC44005A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CF6566-3708-45D3-97CF-A1C7BA3E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65-400C-8B87-62DC44005A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AC42F9-CB40-4A8A-8C6C-415A86D7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65-400C-8B87-62DC44005A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119F06-F20D-4F66-8625-0A2535A4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65-400C-8B87-62DC44005A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1C693D-6044-45E3-8F9A-4348F417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65-400C-8B87-62DC44005A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F63F75-83D7-428C-A66D-DA211999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65-400C-8B87-62DC44005A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E7877D-221B-47AE-8C2C-B867749F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65-400C-8B87-62DC44005A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442DA2-6901-4226-BC30-6169CCD9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65-400C-8B87-62DC44005A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F64AB5-8EE4-438E-A7C6-B2F8B117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65-400C-8B87-62DC44005A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549F6C-89E2-404A-AC3E-B1075433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65-400C-8B87-62DC44005A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0490B0-5568-4A9D-A8BE-EC14517C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65-400C-8B87-62DC44005A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A62AF3-8369-4E0E-9C40-039A814F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65-400C-8B87-62DC44005A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1389C4-C862-400E-AAB8-81729817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65-400C-8B87-62DC44005A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840141-B5D2-4B5C-A324-D762E7D2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65-400C-8B87-62DC44005A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03B33C-5A95-4153-930D-F28668E9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65-400C-8B87-62DC44005A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C7B4A1-E3D2-4481-BBE2-BF2DC948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65-400C-8B87-62DC44005A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764FFE-5622-4ACE-B92C-E09581D5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65-400C-8B87-62DC44005A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3D9D1F-3C29-4844-8EB9-E4B376AD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65-400C-8B87-62DC44005A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BEDF32-50DF-494C-B248-A9A85EBF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65-400C-8B87-62DC44005A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ABC97C-7246-48C6-AD5F-E169632D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65-400C-8B87-62DC44005A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E9FE67-B6BB-45E9-B54D-38CBAFE4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65-400C-8B87-62DC44005A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F9365A-A586-4859-8DFB-D0A54C59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65-400C-8B87-62DC44005A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0C5F9C-EC79-4F5B-991F-A9D34948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65-400C-8B87-62DC44005A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77B98C-9596-4D6E-85D9-4009694D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65-400C-8B87-62DC44005A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717FD8-911F-43D5-8FB3-3C039022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65-400C-8B87-62DC44005A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425AE2-C79C-4059-BED9-273C58A4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65-400C-8B87-62DC44005A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A774BE-523C-479C-87C2-9D31E1C5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65-400C-8B87-62DC44005A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E25542-5F5C-460F-8D62-9CDFA833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65-400C-8B87-62DC44005A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AA9512-E004-42B0-A388-0B48FEB9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65-400C-8B87-62DC44005A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1EBBA8-7DDE-43A0-ABB6-B379E350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65-400C-8B87-62DC44005A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922D5E-F12A-4718-9F52-5CDD8A83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65-400C-8B87-62DC44005A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9423FA-BAD6-4A90-B0D7-9C0B0452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65-400C-8B87-62DC44005A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EDDBA9-A8F9-4FAC-BC68-AD20F3D4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65-400C-8B87-62DC44005A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A74D7F-8837-4B5F-8AB8-20E76004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65-400C-8B87-62DC44005A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F3B1EB-59BA-4DE9-B456-04894EF3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65-400C-8B87-62DC44005A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88F45A-9761-48AF-BA0C-E4AB5E9F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65-400C-8B87-62DC44005A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98041E-E694-448C-A0E9-FCBCCFEC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65-400C-8B87-62DC44005A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DF673A-6BC1-4846-A357-B5B55144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65-400C-8B87-62DC44005A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094B6A-02A8-40C7-8098-356229C2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65-400C-8B87-62DC44005A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EEF41B-73AB-4822-B07B-E2B38FF8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65-400C-8B87-62DC44005A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D86C3C-1DEF-41B9-9ECD-4C24C995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65-400C-8B87-62DC44005A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85F5D8-005E-4D58-96A3-14196876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65-400C-8B87-62DC44005A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9C1F56-AFD0-4566-B524-41553317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65-400C-8B87-62DC44005A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BBC2E1-016F-4EB4-9A5C-16B42F5A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65-400C-8B87-62DC44005A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B11565-BF94-4171-BCAC-E7ECE339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65-400C-8B87-62DC44005A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C24238-7ED0-4A04-B79C-BDDB4C4E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65-400C-8B87-62DC44005A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7F6A34-2656-42CA-9653-509448B1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65-400C-8B87-62DC44005A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66E3F7-4BEA-4B20-B5C1-29E6B6A7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65-400C-8B87-62DC44005A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727F7B-28C0-40CB-990D-C69143F8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65-400C-8B87-62DC44005A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0394F4-0765-4DF9-B5AE-BE6519A0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65-400C-8B87-62DC44005A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7168D9-5919-49F8-8252-5D9EA798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65-400C-8B87-62DC44005A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285819-FBDE-45D6-9A0D-940F2411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65-400C-8B87-62DC44005A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785EE4-78F1-4772-BF36-9C268B0F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65-400C-8B87-62DC44005A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B85884-713C-4444-B1FE-87DF4F70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65-400C-8B87-62DC44005A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0A5D88-5D97-47DD-8CE5-A74F49AB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65-400C-8B87-62DC44005A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AC3C4E-307A-4FFF-ADCA-014BDD72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65-400C-8B87-62DC44005A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C68B88-3AEB-45A6-909D-5E2A5153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65-400C-8B87-62DC44005A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728C93-13AF-4270-8B89-67892FD8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65-400C-8B87-62DC44005A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879754-D7BF-41EA-AF18-B1BEAABD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65-400C-8B87-62DC44005A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87004C-5468-4114-951F-C231D984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65-400C-8B87-62DC44005A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55739C-13B7-4E23-A423-B8FDF960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65-400C-8B87-62DC44005A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F28BC2-4040-41FA-9235-F2D13AB0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65-400C-8B87-62DC44005A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DEEF4B-A355-4E85-B4FA-93AEB5B6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65-400C-8B87-62DC44005A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D185C-E4DA-475B-89AE-17B14622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65-400C-8B87-62DC44005A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543D1F-FBFD-45D7-8585-D10ADD71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65-400C-8B87-62DC44005A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3DD093-FED7-44A2-8AB6-07877F40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65-400C-8B87-62DC44005A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ADFE8A-7679-4993-BF58-B816C945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65-400C-8B87-62DC44005A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48B5A9-1748-4C32-9497-C000164D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65-400C-8B87-62DC44005A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B1B05C-2D5E-49B2-BF7F-3CA5E486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65-400C-8B87-62DC44005A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A05444-F1D1-42D2-BA46-BD7A7CFE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65-400C-8B87-62DC44005A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816178-42EC-4CEC-B400-EBEB360F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65-400C-8B87-62DC44005A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F4A093-B614-4FC9-ABB9-2E5BC418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65-400C-8B87-62DC44005A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727781-994A-433B-A28C-B4AAE65F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65-400C-8B87-62DC44005A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2808D6-94B1-4083-B8E9-55D05578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65-400C-8B87-62DC44005A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3CED3A-C3ED-49D9-828E-24313A94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65-400C-8B87-62DC44005A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36EA9C-84EE-4494-9CA5-7893441F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65-400C-8B87-62DC44005A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DFC562-B183-48E6-A672-3E1A4B31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65-400C-8B87-62DC44005A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D680CA-A301-448C-8C61-3D43ADFF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65-400C-8B87-62DC44005A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FC729B-48C5-44A8-AB30-2D0A138F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65-400C-8B87-62DC44005A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726F3E-22F9-4959-BC0D-0589BFD6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65-400C-8B87-62DC44005A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0C37C8-FF78-4A75-94AE-D8739ED1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65-400C-8B87-62DC44005A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6C2A8F-7580-410A-9A6E-E4554012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65-400C-8B87-62DC44005A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81C0E7-2C1F-4DDA-AD65-7B99BE6A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65-400C-8B87-62DC44005A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E7848C-C25F-4815-9B4D-BEC80DE4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65-400C-8B87-62DC44005A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4F9FC2-4B76-49B8-8C51-B5FAAC70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65-400C-8B87-62DC44005A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6905C6-56B4-4BEA-AF11-7E87C1B3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65-400C-8B87-62DC44005A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852561-F8CB-41AF-882D-642E2FB2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65-400C-8B87-62DC44005A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4E323-B285-4430-B342-7F6BB3C4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65-400C-8B87-62DC44005A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A7F7E3-74F5-42A1-A218-41075992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65-400C-8B87-62DC44005A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BF606A-21FA-454C-8905-164B42DE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65-400C-8B87-62DC44005A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0D22D4-8C37-48F3-9236-3A271CFF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65-400C-8B87-62DC44005A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5C4B67-29C7-47BC-9BA3-6B79E218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65-400C-8B87-62DC44005A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6043DB-F58E-473F-8E1B-D2854B61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65-400C-8B87-62DC44005A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179C81-86B9-4C88-ABD5-8882C5EF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65-400C-8B87-62DC44005A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353E58-D806-493A-94C3-BDEC517A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65-400C-8B87-62DC44005A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8FA70C-CF42-468E-8269-D414B37C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65-400C-8B87-62DC44005A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3E5530-0E43-42B5-B71F-378C9F19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65-400C-8B87-62DC44005A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407F07-C416-4DAE-A30D-A0B4EDA5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65-400C-8B87-62DC44005A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4C4A7E-4A01-4672-8BE8-F2D1F13F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65-400C-8B87-62DC44005A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50E711-A159-416D-8BFD-F7153743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65-400C-8B87-62DC44005A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BFFE29-044E-4F69-AD9B-4AF5758E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65-400C-8B87-62DC44005A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4FAC52-7B49-4A7B-8080-5B0FD32E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65-400C-8B87-62DC44005A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EB172C-F872-47A1-91B6-46AB26AC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65-400C-8B87-62DC44005A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ADC25C-EB01-4307-93E6-AF4BCA32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65-400C-8B87-62DC44005A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227218-48F6-492F-A391-41449216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65-400C-8B87-62DC44005A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72A715-3869-4B6B-94D3-08565920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65-400C-8B87-62DC44005A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B48054-4004-4DF8-B93F-97AD8418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65-400C-8B87-62DC44005A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A7BAF9-D142-4D82-AC1D-D77DDDE4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65-400C-8B87-62DC44005A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E4D3B9-1C78-4326-B68E-E4DFB0CF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65-400C-8B87-62DC44005A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77D68F-0B53-49A8-BE6C-61D1E7EF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65-400C-8B87-62DC44005A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4AA241-FDAA-4A40-914A-E517C6E1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65-400C-8B87-62DC44005A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7DD8DC-8AB4-42D3-9D01-753D9E74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65-400C-8B87-62DC44005A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6486DD-7319-442F-B6C9-EAE9FA40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65-400C-8B87-62DC44005A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4D7BAF-C473-45FC-8488-556CBB71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65-400C-8B87-62DC44005A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03B049-F288-4C40-8AC2-BBA88170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65-400C-8B87-62DC44005A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0EE8D8-9528-41AD-BE72-A2446F1F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65-400C-8B87-62DC44005A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15AB40-CBDD-4DB6-9A4C-10CCFC9D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65-400C-8B87-62DC44005A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F56810-BB86-4B02-96B5-1A813B5C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65-400C-8B87-62DC44005A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F69A0E-167F-46D4-832D-DBBCB9CF7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65-400C-8B87-62DC44005A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3AEAA8-B435-478B-93CD-A7A3E0B4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65-400C-8B87-62DC44005A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21B3E6-C38A-48BD-8EAE-E8667944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65-400C-8B87-62DC44005A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ED7C56-BE3C-4591-85DB-7562B851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65-400C-8B87-62DC44005A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7558D1-3B0A-47D0-870D-409EDC8E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65-400C-8B87-62DC44005A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AF6E5C-95D7-487A-9F91-C0DE90E6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65-400C-8B87-62DC44005A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B72058-7688-420C-B0C4-E2903E52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65-400C-8B87-62DC44005A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2B624E-15B9-41D0-890A-35A45D06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65-400C-8B87-62DC44005A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69CBE5-ECEE-42AA-A1AE-EC6C9258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65-400C-8B87-62DC44005A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55DD4C-CB1A-4A59-86D6-981355C3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65-400C-8B87-62DC44005A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545958-ADB3-4F27-AD3D-1727CF48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65-400C-8B87-62DC44005A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943307-E1A0-4833-A809-C635E2D2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65-400C-8B87-62DC44005A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81669F-4E74-4DA5-AB40-ACAC71DE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65-400C-8B87-62DC44005A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06F13B-A246-47A6-A2F5-2DE2EDAF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65-400C-8B87-62DC44005A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41BF19-126A-4AE9-975B-BB0D35AE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65-400C-8B87-62DC44005A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4D184E-9E91-4890-BB34-60FAC2E1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65-400C-8B87-62DC44005A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46B22A-A8A6-40D3-A8BA-5D1045E7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65-400C-8B87-62DC44005A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0E6737-FC43-46B9-924C-36B22450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65-400C-8B87-62DC44005A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B4DEA1-17EC-4737-BC65-F0D7C99D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65-400C-8B87-62DC44005A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8AADEE-EACE-4501-8A61-D6F28EF2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65-400C-8B87-62DC44005A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370D16-D7A7-4EC0-B1EA-C416B76D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65-400C-8B87-62DC44005A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A2FE67-CA6E-49CE-A082-935E29B7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65-400C-8B87-62DC44005A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0C0517-7DC9-4399-A9C6-9F57644A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65-400C-8B87-62DC44005A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A06CC9-A10F-4882-A325-367F3348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65-400C-8B87-62DC44005A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648E91-830B-4EE0-B1D2-F23AE377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65-400C-8B87-62DC44005A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D86EDA-5899-4086-8CAC-7F926982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65-400C-8B87-62DC44005A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06E6A9-3DD1-4ECF-B82B-E39C9910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65-400C-8B87-62DC44005A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D88C70-8DD9-466C-9831-26DF15460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65-400C-8B87-62DC44005A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80CB42-6D9E-4DEE-86CC-1134351F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65-400C-8B87-62DC44005A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8FF700-F861-461C-9DEC-C5FADCAF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65-400C-8B87-62DC44005A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1C8B07-0601-49C2-9941-0053825F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65-400C-8B87-62DC44005A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2291D9-A672-4A63-96FE-37A365D5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65-400C-8B87-62DC44005A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28A126-4811-4717-970A-6FBD60A6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65-400C-8B87-62DC44005A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52FEE6-1D48-4902-AF4F-675977FC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65-400C-8B87-62DC44005A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E38409-192C-4835-B854-6CD53F59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65-400C-8B87-62DC44005A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9F4C76-52C0-4A8C-B0DC-AF6261AA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65-400C-8B87-62DC44005A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0D765F-B84D-48CC-80C0-2BAE7648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65-400C-8B87-62DC44005A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8CD2E7-B612-4AC4-AC32-EC76459C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65-400C-8B87-62DC44005A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E8FCAE-344F-4B0F-AA5E-4959B415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65-400C-8B87-62DC44005A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48F5AD-7796-4226-87F3-E853D48B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65-400C-8B87-62DC44005A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7201A4-D499-40B5-B2E1-1F1D9E83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65-400C-8B87-62DC44005A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5F835E-3B76-4931-8E02-26241E17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65-400C-8B87-62DC44005A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706D9F-B0A1-46EC-A817-F1746F62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65-400C-8B87-62DC44005A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BE4368-E2F6-4A7E-A46D-F57B2DFE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65-400C-8B87-62DC44005A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AD8FF4-A0C0-41D8-9342-84B051A6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65-400C-8B87-62DC44005A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77F450-2012-41E5-B476-AC23CDD6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65-400C-8B87-62DC44005A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165314-3585-43D0-B54F-70E94DBE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65-400C-8B87-62DC44005A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650C8E-D08C-4512-A246-ABE880D4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65-400C-8B87-62DC44005A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5BF1A7-EA17-425B-9D72-E4611EE9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65-400C-8B87-62DC44005A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F78D9F-8522-4DEE-8CFE-CEC21CB8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65-400C-8B87-62DC44005A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F87AEB-514E-47E9-A7CE-2CD7F4DA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65-400C-8B87-62DC44005A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2123DE-38A5-4E2C-BCCA-A77D7916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65-400C-8B87-62DC44005A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DD0094-4B09-4BB2-8D91-F28ADB6A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65-400C-8B87-62DC44005A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FC00B9-CB21-4323-ABE5-B83F850D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65-400C-8B87-62DC44005A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DAC647-665F-4877-9994-B8D338B2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65-400C-8B87-62DC44005A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C6C1B5-6798-4228-8526-C39A0522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65-400C-8B87-62DC44005A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9A2A27-B12D-496B-8597-07A3C197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65-400C-8B87-62DC44005A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C55C87-CCEF-4FFE-AD3F-E24E53FB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65-400C-8B87-62DC44005A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1A8A86-F6BD-4ADC-BBB0-5853A9BC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65-400C-8B87-62DC44005A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61AE3D-BB93-4B1E-A715-9A24259F5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65-400C-8B87-62DC44005A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81D38B-118F-4E3C-A567-2DEFABE3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65-400C-8B87-62DC44005A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DDF5D-2ED1-4DA3-83DA-5D33EFCD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65-400C-8B87-62DC44005A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B81299-8A75-46F2-A8DC-93B1D775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65-400C-8B87-62DC44005A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D20947-B96A-49A2-97FE-221F3C4D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65-400C-8B87-62DC44005A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9D7DB2-9336-43AE-96B5-EFF11A96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65-400C-8B87-62DC44005A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78AF4C-4FB9-482C-BCD9-8FFE4036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65-400C-8B87-62DC44005A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A6FB27-F8C1-4EB8-8C54-C0AFBAE4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65-400C-8B87-62DC44005A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893230-990F-42A5-8334-83840B27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65-400C-8B87-62DC44005A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80AD48-A835-4F98-A1DC-4AF1B27C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65-400C-8B87-62DC44005A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893543-94E8-4B90-9AD0-DA81314F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65-400C-8B87-62DC44005A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E71927-9CB4-4B60-91AE-FAE9BD41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65-400C-8B87-62DC44005A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45023A-A4DF-4B2C-8A74-126A52A6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65-400C-8B87-62DC44005A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2907DF-ABBA-4F31-B3DE-06A69049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65-400C-8B87-62DC44005A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FDFDC2-863B-4B83-8838-269D7153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65-400C-8B87-62DC44005A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5064B9-2256-4B59-BD63-51964165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65-400C-8B87-62DC44005A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30B93C-59EB-4D28-8EFC-EEB4AB73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65-400C-8B87-62DC44005A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0E0C6B-34A0-479B-B5F6-0DD7CEBC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65-400C-8B87-62DC44005A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86E919-40A1-469B-BEB8-80EFB6B9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65-400C-8B87-62DC44005A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DD2304-DB08-4F69-9CA8-BBC328C7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65-400C-8B87-62DC44005A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FC39F2-0CAB-438F-AE09-F482EFE3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65-400C-8B87-62DC44005A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D45D2E-1433-4A4D-B526-16661DD2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65-400C-8B87-62DC44005A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92DAEC-DF94-4E3E-8330-78422FDA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65-400C-8B87-62DC44005A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14415E-DDFC-4670-8351-B9F3951A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65-400C-8B87-62DC44005A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0641BF-20BD-494C-AF9E-9FA5B9A8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65-400C-8B87-62DC44005A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D75869-11B7-4924-ACBF-18EAB9D9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65-400C-8B87-62DC44005A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28EE8E-2C01-484B-A07C-734CF27B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65-400C-8B87-62DC44005A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2EF139-67DA-44AE-9412-A814BD64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65-400C-8B87-62DC44005A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ADAD698-FB44-43BC-B959-80E3EF91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65-400C-8B87-62DC44005A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85231E-B227-4239-AB7C-B88F3DC7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65-400C-8B87-62DC44005A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19B488-6B5A-45FC-BB8C-3AA67CFE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65-400C-8B87-62DC44005A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F362F1-A88B-434B-99DD-03CA4DC2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65-400C-8B87-62DC44005A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C28570-A0C6-44D5-A800-37969CEB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65-400C-8B87-62DC44005A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2A701C-B65A-4228-9532-CE0DBA4E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65-400C-8B87-62DC44005A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D75302-CAA8-4D6B-A5F9-CC9A97920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65-400C-8B87-62DC44005A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54DB22-17FF-41B1-A9CA-80FECEF1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65-400C-8B87-62DC44005A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BBD36C-DB11-44C2-989D-4F821666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65-400C-8B87-62DC44005A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07FFD6-750D-4217-B316-90C6AC63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65-400C-8B87-62DC44005A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EEC10E-E5B3-493F-8CFA-7CB84956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65-400C-8B87-62DC44005A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FAB42E-D81C-4F52-8D9D-83961660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65-400C-8B87-62DC44005A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82567E-575C-4BE0-8B1F-9145B083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65-400C-8B87-62DC44005A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3E9575-A949-4852-9FF7-FE9157AB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65-400C-8B87-62DC44005A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B6557B-3355-4B3A-A62F-BB375B0A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65-400C-8B87-62DC44005A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B43BDC-8A56-40F4-8110-F46335AB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65-400C-8B87-62DC44005A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65-400C-8B87-62DC44005A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65-400C-8B87-62DC44005A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65-400C-8B87-62DC44005A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65-400C-8B87-62DC44005A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65-400C-8B87-62DC44005A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65-400C-8B87-62DC44005A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65-400C-8B87-62DC44005A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65-400C-8B87-62DC44005A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65-400C-8B87-62DC44005A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65-400C-8B87-62DC44005A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65-400C-8B87-62DC44005A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65-400C-8B87-62DC44005A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65-400C-8B87-62DC44005A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65-400C-8B87-62DC44005A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65-400C-8B87-62DC44005A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65-400C-8B87-62DC44005A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65-400C-8B87-62DC44005A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65-400C-8B87-62DC44005A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65-400C-8B87-62DC44005A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65-400C-8B87-62DC44005A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65-400C-8B87-62DC44005A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65-400C-8B87-62DC44005A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65-400C-8B87-62DC44005A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65-400C-8B87-62DC44005A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65-400C-8B87-62DC44005A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65-400C-8B87-62DC44005A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65-400C-8B87-62DC44005A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65-400C-8B87-62DC44005A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65-400C-8B87-62DC44005A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65-400C-8B87-62DC44005A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65-400C-8B87-62DC44005A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65-400C-8B87-62DC44005A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65-400C-8B87-62DC44005A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65-400C-8B87-62DC44005A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65-400C-8B87-62DC44005A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65-400C-8B87-62DC44005A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65-400C-8B87-62DC44005A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65-400C-8B87-62DC44005A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65-400C-8B87-62DC44005A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65-400C-8B87-62DC44005A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65-400C-8B87-62DC44005A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65-400C-8B87-62DC44005A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65-400C-8B87-62DC44005A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65-400C-8B87-62DC44005A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65-400C-8B87-62DC44005A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65-400C-8B87-62DC44005A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65-400C-8B87-62DC44005A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65-400C-8B87-62DC44005A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65-400C-8B87-62DC44005A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65-400C-8B87-62DC44005A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65-400C-8B87-62DC44005A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65-400C-8B87-62DC44005A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65-400C-8B87-62DC44005A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65-400C-8B87-62DC44005A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65-400C-8B87-62DC44005A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65-400C-8B87-62DC44005A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65-400C-8B87-62DC44005A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65-400C-8B87-62DC44005A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65-400C-8B87-62DC44005A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65-400C-8B87-62DC44005A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65-400C-8B87-62DC44005A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65-400C-8B87-62DC44005A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65-400C-8B87-62DC44005A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65-400C-8B87-62DC44005A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65-400C-8B87-62DC44005A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65-400C-8B87-62DC44005A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65-400C-8B87-62DC44005A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65-400C-8B87-62DC44005A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65-400C-8B87-62DC44005A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65-400C-8B87-62DC44005A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65-400C-8B87-62DC44005A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65-400C-8B87-62DC44005A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65-400C-8B87-62DC44005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53.490150451660156</c:v>
                </c:pt>
                <c:pt idx="1">
                  <c:v>63.442840576171875</c:v>
                </c:pt>
                <c:pt idx="2">
                  <c:v>73.879409790039063</c:v>
                </c:pt>
                <c:pt idx="3">
                  <c:v>84.36248779296875</c:v>
                </c:pt>
                <c:pt idx="4">
                  <c:v>93.401214599609375</c:v>
                </c:pt>
                <c:pt idx="5">
                  <c:v>99.346046447753906</c:v>
                </c:pt>
                <c:pt idx="6">
                  <c:v>100</c:v>
                </c:pt>
                <c:pt idx="7">
                  <c:v>92.697929382324219</c:v>
                </c:pt>
                <c:pt idx="8">
                  <c:v>77.6136474609375</c:v>
                </c:pt>
                <c:pt idx="9">
                  <c:v>58.022480010986328</c:v>
                </c:pt>
                <c:pt idx="10">
                  <c:v>41.003501892089844</c:v>
                </c:pt>
                <c:pt idx="11">
                  <c:v>29.303264617919922</c:v>
                </c:pt>
                <c:pt idx="12">
                  <c:v>22.388473510742188</c:v>
                </c:pt>
                <c:pt idx="13">
                  <c:v>18.334650039672852</c:v>
                </c:pt>
                <c:pt idx="14">
                  <c:v>15.961977005004883</c:v>
                </c:pt>
                <c:pt idx="15">
                  <c:v>14.555627822875977</c:v>
                </c:pt>
                <c:pt idx="16">
                  <c:v>13.834330558776855</c:v>
                </c:pt>
                <c:pt idx="17">
                  <c:v>13.426589012145996</c:v>
                </c:pt>
                <c:pt idx="18">
                  <c:v>13.104049682617188</c:v>
                </c:pt>
                <c:pt idx="19">
                  <c:v>12.841592788696289</c:v>
                </c:pt>
                <c:pt idx="20">
                  <c:v>12.602276802062988</c:v>
                </c:pt>
                <c:pt idx="21">
                  <c:v>12.299242973327637</c:v>
                </c:pt>
                <c:pt idx="22">
                  <c:v>11.868223190307617</c:v>
                </c:pt>
                <c:pt idx="23">
                  <c:v>11.372247695922852</c:v>
                </c:pt>
                <c:pt idx="24">
                  <c:v>10.849296569824219</c:v>
                </c:pt>
                <c:pt idx="25">
                  <c:v>10.326805114746094</c:v>
                </c:pt>
                <c:pt idx="26">
                  <c:v>9.7422285079956055</c:v>
                </c:pt>
                <c:pt idx="27">
                  <c:v>9.249903678894043</c:v>
                </c:pt>
                <c:pt idx="28">
                  <c:v>8.9824657440185547</c:v>
                </c:pt>
                <c:pt idx="29">
                  <c:v>8.9303550720214844</c:v>
                </c:pt>
                <c:pt idx="30">
                  <c:v>9.0627651214599609</c:v>
                </c:pt>
                <c:pt idx="31">
                  <c:v>9.3402595520019531</c:v>
                </c:pt>
                <c:pt idx="32">
                  <c:v>9.7642850875854492</c:v>
                </c:pt>
                <c:pt idx="33">
                  <c:v>10.359574317932129</c:v>
                </c:pt>
                <c:pt idx="34">
                  <c:v>11.098434448242188</c:v>
                </c:pt>
                <c:pt idx="35">
                  <c:v>12.068854331970215</c:v>
                </c:pt>
                <c:pt idx="36">
                  <c:v>13.212679862976074</c:v>
                </c:pt>
                <c:pt idx="37">
                  <c:v>14.532200813293457</c:v>
                </c:pt>
                <c:pt idx="38">
                  <c:v>15.9742431640625</c:v>
                </c:pt>
                <c:pt idx="39">
                  <c:v>17.569007873535156</c:v>
                </c:pt>
                <c:pt idx="40">
                  <c:v>19.269643783569336</c:v>
                </c:pt>
                <c:pt idx="41">
                  <c:v>20.965051651000977</c:v>
                </c:pt>
                <c:pt idx="42">
                  <c:v>22.667900085449219</c:v>
                </c:pt>
                <c:pt idx="43">
                  <c:v>24.286746978759766</c:v>
                </c:pt>
                <c:pt idx="44">
                  <c:v>25.738994598388672</c:v>
                </c:pt>
                <c:pt idx="45">
                  <c:v>27.00346565246582</c:v>
                </c:pt>
                <c:pt idx="46">
                  <c:v>27.99516487121582</c:v>
                </c:pt>
                <c:pt idx="47">
                  <c:v>28.693904876708984</c:v>
                </c:pt>
                <c:pt idx="48">
                  <c:v>29.085666656494141</c:v>
                </c:pt>
                <c:pt idx="49">
                  <c:v>29.141107559204102</c:v>
                </c:pt>
                <c:pt idx="50">
                  <c:v>28.917829513549805</c:v>
                </c:pt>
                <c:pt idx="51">
                  <c:v>28.339275360107422</c:v>
                </c:pt>
                <c:pt idx="52">
                  <c:v>27.385887145996094</c:v>
                </c:pt>
                <c:pt idx="53">
                  <c:v>26.103986740112305</c:v>
                </c:pt>
                <c:pt idx="54">
                  <c:v>24.458505630493164</c:v>
                </c:pt>
                <c:pt idx="55">
                  <c:v>22.580974578857422</c:v>
                </c:pt>
                <c:pt idx="56">
                  <c:v>20.524721145629883</c:v>
                </c:pt>
                <c:pt idx="57">
                  <c:v>18.388360977172852</c:v>
                </c:pt>
                <c:pt idx="58">
                  <c:v>16.138532638549805</c:v>
                </c:pt>
                <c:pt idx="59">
                  <c:v>13.942582130432129</c:v>
                </c:pt>
                <c:pt idx="60">
                  <c:v>11.820487976074219</c:v>
                </c:pt>
                <c:pt idx="61">
                  <c:v>9.8210077285766602</c:v>
                </c:pt>
                <c:pt idx="62">
                  <c:v>8.0634775161743164</c:v>
                </c:pt>
                <c:pt idx="63">
                  <c:v>6.5126519203186035</c:v>
                </c:pt>
                <c:pt idx="64">
                  <c:v>5.3883018493652344</c:v>
                </c:pt>
                <c:pt idx="65">
                  <c:v>4.5566010475158691</c:v>
                </c:pt>
                <c:pt idx="66">
                  <c:v>4.0168132781982422</c:v>
                </c:pt>
                <c:pt idx="67">
                  <c:v>3.7179825305938721</c:v>
                </c:pt>
                <c:pt idx="68">
                  <c:v>3.5407066345214844</c:v>
                </c:pt>
                <c:pt idx="69">
                  <c:v>3.4577288627624512</c:v>
                </c:pt>
                <c:pt idx="70">
                  <c:v>3.378028392791748</c:v>
                </c:pt>
                <c:pt idx="71">
                  <c:v>3.3309741020202637</c:v>
                </c:pt>
                <c:pt idx="72">
                  <c:v>3.3470797538757324</c:v>
                </c:pt>
                <c:pt idx="73">
                  <c:v>3.3487312793731689</c:v>
                </c:pt>
                <c:pt idx="74">
                  <c:v>3.3375236988067627</c:v>
                </c:pt>
                <c:pt idx="75">
                  <c:v>3.3576738834381104</c:v>
                </c:pt>
                <c:pt idx="76">
                  <c:v>3.3390064239501953</c:v>
                </c:pt>
                <c:pt idx="77">
                  <c:v>3.3549025058746338</c:v>
                </c:pt>
                <c:pt idx="78">
                  <c:v>3.3697249889373779</c:v>
                </c:pt>
                <c:pt idx="79">
                  <c:v>3.3649752140045166</c:v>
                </c:pt>
                <c:pt idx="80">
                  <c:v>3.3833918571472168</c:v>
                </c:pt>
                <c:pt idx="81">
                  <c:v>3.3767247200012207</c:v>
                </c:pt>
                <c:pt idx="82">
                  <c:v>3.3798997402191162</c:v>
                </c:pt>
                <c:pt idx="83">
                  <c:v>3.3745362758636475</c:v>
                </c:pt>
                <c:pt idx="84">
                  <c:v>3.3507049083709717</c:v>
                </c:pt>
                <c:pt idx="85">
                  <c:v>3.3651692867279053</c:v>
                </c:pt>
                <c:pt idx="86">
                  <c:v>3.3832948207855225</c:v>
                </c:pt>
                <c:pt idx="87">
                  <c:v>3.4414851665496826</c:v>
                </c:pt>
                <c:pt idx="88">
                  <c:v>3.476048469543457</c:v>
                </c:pt>
                <c:pt idx="89">
                  <c:v>3.4242339134216309</c:v>
                </c:pt>
                <c:pt idx="90">
                  <c:v>3.4117431640625</c:v>
                </c:pt>
                <c:pt idx="91">
                  <c:v>3.3308870792388916</c:v>
                </c:pt>
                <c:pt idx="92">
                  <c:v>3.2862255573272705</c:v>
                </c:pt>
                <c:pt idx="93">
                  <c:v>3.3337554931640625</c:v>
                </c:pt>
                <c:pt idx="94">
                  <c:v>3.354534387588501</c:v>
                </c:pt>
                <c:pt idx="95">
                  <c:v>3.3437871932983398</c:v>
                </c:pt>
                <c:pt idx="96">
                  <c:v>3.3311223983764648</c:v>
                </c:pt>
                <c:pt idx="97">
                  <c:v>3.318718433380127</c:v>
                </c:pt>
                <c:pt idx="98">
                  <c:v>3.347151517868042</c:v>
                </c:pt>
                <c:pt idx="99">
                  <c:v>3.3892819881439209</c:v>
                </c:pt>
                <c:pt idx="100">
                  <c:v>3.3542788028717041</c:v>
                </c:pt>
                <c:pt idx="101">
                  <c:v>3.3406784534454346</c:v>
                </c:pt>
                <c:pt idx="102">
                  <c:v>3.3837089538574219</c:v>
                </c:pt>
                <c:pt idx="103">
                  <c:v>3.375154972076416</c:v>
                </c:pt>
                <c:pt idx="104">
                  <c:v>3.3329629898071289</c:v>
                </c:pt>
                <c:pt idx="105">
                  <c:v>3.3583488464355469</c:v>
                </c:pt>
                <c:pt idx="106">
                  <c:v>3.3682115077972412</c:v>
                </c:pt>
                <c:pt idx="107">
                  <c:v>3.3509502410888672</c:v>
                </c:pt>
                <c:pt idx="108">
                  <c:v>3.3344509601593018</c:v>
                </c:pt>
                <c:pt idx="109">
                  <c:v>3.3274664878845215</c:v>
                </c:pt>
                <c:pt idx="110">
                  <c:v>3.3471105098724365</c:v>
                </c:pt>
                <c:pt idx="111">
                  <c:v>3.3186569213867188</c:v>
                </c:pt>
                <c:pt idx="112">
                  <c:v>3.3004498481750488</c:v>
                </c:pt>
                <c:pt idx="113">
                  <c:v>3.3439507484436035</c:v>
                </c:pt>
                <c:pt idx="114">
                  <c:v>3.3652513027191162</c:v>
                </c:pt>
                <c:pt idx="115">
                  <c:v>3.3346452713012695</c:v>
                </c:pt>
                <c:pt idx="116">
                  <c:v>3.2883782386779785</c:v>
                </c:pt>
                <c:pt idx="117">
                  <c:v>3.2546327114105225</c:v>
                </c:pt>
                <c:pt idx="118">
                  <c:v>3.2904541492462158</c:v>
                </c:pt>
                <c:pt idx="119">
                  <c:v>3.3469979763031006</c:v>
                </c:pt>
                <c:pt idx="120">
                  <c:v>3.3458986282348633</c:v>
                </c:pt>
                <c:pt idx="121">
                  <c:v>3.3128948211669922</c:v>
                </c:pt>
                <c:pt idx="122">
                  <c:v>3.3183450698852539</c:v>
                </c:pt>
                <c:pt idx="123">
                  <c:v>3.3930144309997559</c:v>
                </c:pt>
                <c:pt idx="124">
                  <c:v>3.3704562187194824</c:v>
                </c:pt>
                <c:pt idx="125">
                  <c:v>3.3512723445892334</c:v>
                </c:pt>
                <c:pt idx="126">
                  <c:v>3.365706205368042</c:v>
                </c:pt>
                <c:pt idx="127">
                  <c:v>3.3570654392242432</c:v>
                </c:pt>
                <c:pt idx="128">
                  <c:v>3.3458986282348633</c:v>
                </c:pt>
                <c:pt idx="129">
                  <c:v>3.3455715179443359</c:v>
                </c:pt>
                <c:pt idx="130">
                  <c:v>3.4185893535614014</c:v>
                </c:pt>
                <c:pt idx="131">
                  <c:v>3.4161045551300049</c:v>
                </c:pt>
                <c:pt idx="132">
                  <c:v>3.3457913398742676</c:v>
                </c:pt>
                <c:pt idx="133">
                  <c:v>3.3307747840881348</c:v>
                </c:pt>
                <c:pt idx="134">
                  <c:v>3.3776397705078125</c:v>
                </c:pt>
                <c:pt idx="135">
                  <c:v>3.4022126197814941</c:v>
                </c:pt>
                <c:pt idx="136">
                  <c:v>2.5427381992340088</c:v>
                </c:pt>
                <c:pt idx="137">
                  <c:v>2</c:v>
                </c:pt>
                <c:pt idx="138">
                  <c:v>2.7710564136505127</c:v>
                </c:pt>
                <c:pt idx="139">
                  <c:v>3.3117392063140869</c:v>
                </c:pt>
                <c:pt idx="140">
                  <c:v>3.3870375156402588</c:v>
                </c:pt>
                <c:pt idx="141">
                  <c:v>3.3997175693511963</c:v>
                </c:pt>
                <c:pt idx="142">
                  <c:v>3.3826403617858887</c:v>
                </c:pt>
                <c:pt idx="143">
                  <c:v>3.4342246055603027</c:v>
                </c:pt>
                <c:pt idx="144">
                  <c:v>3.4194073677062988</c:v>
                </c:pt>
                <c:pt idx="145">
                  <c:v>3.3382906913757324</c:v>
                </c:pt>
                <c:pt idx="146">
                  <c:v>3.3783659934997559</c:v>
                </c:pt>
                <c:pt idx="147">
                  <c:v>3.4252207279205322</c:v>
                </c:pt>
                <c:pt idx="148">
                  <c:v>3.3723990917205811</c:v>
                </c:pt>
                <c:pt idx="149">
                  <c:v>3.3682832717895508</c:v>
                </c:pt>
                <c:pt idx="150">
                  <c:v>3.350255012512207</c:v>
                </c:pt>
                <c:pt idx="151">
                  <c:v>3.3546826839447021</c:v>
                </c:pt>
                <c:pt idx="152">
                  <c:v>3.3670406341552734</c:v>
                </c:pt>
                <c:pt idx="153">
                  <c:v>3.2776920795440674</c:v>
                </c:pt>
                <c:pt idx="154">
                  <c:v>3.3238568305969238</c:v>
                </c:pt>
                <c:pt idx="155">
                  <c:v>3.3897268772125244</c:v>
                </c:pt>
                <c:pt idx="156">
                  <c:v>3.4051628112792969</c:v>
                </c:pt>
                <c:pt idx="157">
                  <c:v>3.4114925861358643</c:v>
                </c:pt>
                <c:pt idx="158">
                  <c:v>3.4007246494293213</c:v>
                </c:pt>
                <c:pt idx="159">
                  <c:v>3.3870475292205811</c:v>
                </c:pt>
                <c:pt idx="160">
                  <c:v>3.3739228248596191</c:v>
                </c:pt>
                <c:pt idx="161">
                  <c:v>3.3663454055786133</c:v>
                </c:pt>
                <c:pt idx="162">
                  <c:v>3.3354887962341309</c:v>
                </c:pt>
                <c:pt idx="163">
                  <c:v>3.2792975902557373</c:v>
                </c:pt>
                <c:pt idx="164">
                  <c:v>3.3197357654571533</c:v>
                </c:pt>
                <c:pt idx="165">
                  <c:v>3.3553884029388428</c:v>
                </c:pt>
                <c:pt idx="166">
                  <c:v>3.3465890884399414</c:v>
                </c:pt>
                <c:pt idx="167">
                  <c:v>3.3445641994476318</c:v>
                </c:pt>
                <c:pt idx="168">
                  <c:v>3.3428666591644287</c:v>
                </c:pt>
                <c:pt idx="169">
                  <c:v>3.4019007682800293</c:v>
                </c:pt>
                <c:pt idx="170">
                  <c:v>3.4088184833526611</c:v>
                </c:pt>
                <c:pt idx="171">
                  <c:v>3.4164316654205322</c:v>
                </c:pt>
                <c:pt idx="172">
                  <c:v>3.4595286846160889</c:v>
                </c:pt>
                <c:pt idx="173">
                  <c:v>3.3891949653625488</c:v>
                </c:pt>
                <c:pt idx="174">
                  <c:v>3.4476974010467529</c:v>
                </c:pt>
                <c:pt idx="175">
                  <c:v>3.453848123550415</c:v>
                </c:pt>
                <c:pt idx="176">
                  <c:v>3.3540639877319336</c:v>
                </c:pt>
                <c:pt idx="177">
                  <c:v>3.3824050426483154</c:v>
                </c:pt>
                <c:pt idx="178">
                  <c:v>3.399651050567627</c:v>
                </c:pt>
                <c:pt idx="179">
                  <c:v>3.3129203319549561</c:v>
                </c:pt>
                <c:pt idx="180">
                  <c:v>3.3240664005279541</c:v>
                </c:pt>
                <c:pt idx="181">
                  <c:v>3.4500491619110107</c:v>
                </c:pt>
                <c:pt idx="182">
                  <c:v>3.4564251899719238</c:v>
                </c:pt>
                <c:pt idx="183">
                  <c:v>3.490436315536499</c:v>
                </c:pt>
                <c:pt idx="184">
                  <c:v>3.5056984424591064</c:v>
                </c:pt>
                <c:pt idx="185">
                  <c:v>3.4287641048431396</c:v>
                </c:pt>
                <c:pt idx="186">
                  <c:v>3.3854525089263916</c:v>
                </c:pt>
                <c:pt idx="187">
                  <c:v>3.3490176200866699</c:v>
                </c:pt>
                <c:pt idx="188">
                  <c:v>3.4126839637756348</c:v>
                </c:pt>
                <c:pt idx="189">
                  <c:v>3.3754923343658447</c:v>
                </c:pt>
                <c:pt idx="190">
                  <c:v>3.3489000797271729</c:v>
                </c:pt>
                <c:pt idx="191">
                  <c:v>3.3753595352172852</c:v>
                </c:pt>
                <c:pt idx="192">
                  <c:v>3.3916032314300537</c:v>
                </c:pt>
                <c:pt idx="193">
                  <c:v>3.3655681610107422</c:v>
                </c:pt>
                <c:pt idx="194">
                  <c:v>3.3731813430786133</c:v>
                </c:pt>
                <c:pt idx="195">
                  <c:v>3.4102091789245605</c:v>
                </c:pt>
                <c:pt idx="196">
                  <c:v>3.415935754776001</c:v>
                </c:pt>
                <c:pt idx="197">
                  <c:v>3.3964095115661621</c:v>
                </c:pt>
                <c:pt idx="198">
                  <c:v>3.3958725929260254</c:v>
                </c:pt>
                <c:pt idx="199">
                  <c:v>3.41062331199646</c:v>
                </c:pt>
                <c:pt idx="200">
                  <c:v>3.4133946895599365</c:v>
                </c:pt>
                <c:pt idx="201">
                  <c:v>3.4481933116912842</c:v>
                </c:pt>
                <c:pt idx="202">
                  <c:v>3.4248015880584717</c:v>
                </c:pt>
                <c:pt idx="203">
                  <c:v>3.4048662185668945</c:v>
                </c:pt>
                <c:pt idx="204">
                  <c:v>3.3911380767822266</c:v>
                </c:pt>
                <c:pt idx="205">
                  <c:v>3.416569709777832</c:v>
                </c:pt>
                <c:pt idx="206">
                  <c:v>3.4406006336212158</c:v>
                </c:pt>
                <c:pt idx="207">
                  <c:v>3.4028210639953613</c:v>
                </c:pt>
                <c:pt idx="208">
                  <c:v>3.3620657920837402</c:v>
                </c:pt>
                <c:pt idx="209">
                  <c:v>3.3548464775085449</c:v>
                </c:pt>
                <c:pt idx="210">
                  <c:v>3.3656039237976074</c:v>
                </c:pt>
                <c:pt idx="211">
                  <c:v>3.41159987449646</c:v>
                </c:pt>
                <c:pt idx="212">
                  <c:v>3.4707872867584229</c:v>
                </c:pt>
                <c:pt idx="213">
                  <c:v>3.4330997467041016</c:v>
                </c:pt>
                <c:pt idx="214">
                  <c:v>3.4779608249664307</c:v>
                </c:pt>
                <c:pt idx="215">
                  <c:v>3.4479374885559082</c:v>
                </c:pt>
                <c:pt idx="216">
                  <c:v>3.4515881538391113</c:v>
                </c:pt>
                <c:pt idx="217">
                  <c:v>3.3820726871490479</c:v>
                </c:pt>
                <c:pt idx="218">
                  <c:v>3.4331099987030029</c:v>
                </c:pt>
                <c:pt idx="219">
                  <c:v>3.5041184425354004</c:v>
                </c:pt>
                <c:pt idx="220">
                  <c:v>3.2917935848236084</c:v>
                </c:pt>
                <c:pt idx="221">
                  <c:v>3.3963532447814941</c:v>
                </c:pt>
                <c:pt idx="222">
                  <c:v>3.3798384666442871</c:v>
                </c:pt>
                <c:pt idx="223">
                  <c:v>3.2472445964813232</c:v>
                </c:pt>
                <c:pt idx="224">
                  <c:v>3.2630844116210938</c:v>
                </c:pt>
                <c:pt idx="225">
                  <c:v>3.1655502319335938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19">
                    <c:v>230s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B924CD-FC0B-40C4-B043-CD94CA606C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2DE888-C9AD-4FCE-8AD6-042F8B81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8AEB8D-F43D-4D9D-AECE-610DA34F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84DA28-D9C5-42A7-BD5A-ECBC06E4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4B4093-A909-4AA4-B643-C8864D59E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63F9C9-E97D-4CB7-BD80-D3B19933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1B-444A-BD62-9399AD0A96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FBA96E-CC83-4943-9A42-B97E201A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1B-444A-BD62-9399AD0A96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62BA2D-F005-4523-8CC0-83860FB8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1B-444A-BD62-9399AD0A96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5B3560-CB73-419D-960F-8518A4F1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1B-444A-BD62-9399AD0A96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1ACFDF-B4F0-412A-B629-E1049E3F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1B-444A-BD62-9399AD0A96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7A6CB7-C13B-4E39-B040-57C821CD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1B-444A-BD62-9399AD0A96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52A56F-1716-424B-8A7B-B3AAE7C8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1B-444A-BD62-9399AD0A96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2A905A-53BA-4FC0-B934-8D853AB5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1B-444A-BD62-9399AD0A96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E6A6C4-A419-4DEF-BD77-8F2DF17E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1B-444A-BD62-9399AD0A96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E83F6D-A08F-4993-9C46-91D790B4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1B-444A-BD62-9399AD0A96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EE8EF2-FED9-4CE5-B4FB-78759F2B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1B-444A-BD62-9399AD0A96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93A1F9-5916-4A7F-8654-B92A2746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1B-444A-BD62-9399AD0A96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D60A94-6265-437B-880F-A2500574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1B-444A-BD62-9399AD0A96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486C94-7A89-4B16-95AD-376397D1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1B-444A-BD62-9399AD0A96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3D29FD-7E60-48F2-ACE2-90E440C5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1B-444A-BD62-9399AD0A96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DFC819-7ED9-4E0F-BAAD-1A232775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1B-444A-BD62-9399AD0A96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A5411F-EC52-44A4-AAB8-F0E5D78C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1B-444A-BD62-9399AD0A96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92DE16-F439-478F-B25B-F69F4990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1B-444A-BD62-9399AD0A96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3DA3D6-C4EF-4301-BB2C-16CF3A6D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1B-444A-BD62-9399AD0A96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78D326-6E8D-4F0D-B00A-0124FCA4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1B-444A-BD62-9399AD0A96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EF0E1E-A173-4849-9CDE-FD706867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1B-444A-BD62-9399AD0A96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7118C2-0060-4AE4-9AB0-B9FA6C5A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1B-444A-BD62-9399AD0A96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6807B3-1827-4CF7-8801-E1186ED8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1B-444A-BD62-9399AD0A96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A61F14-BF49-48CA-9518-76FEE34E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1B-444A-BD62-9399AD0A96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6716B9-289E-4764-B208-06847C01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1B-444A-BD62-9399AD0A96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829FF5-E4B1-4B95-B796-D32830E4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1B-444A-BD62-9399AD0A96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A01C92-476F-4DB5-A853-568C660D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1B-444A-BD62-9399AD0A96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4F94E2-43ED-438E-BB41-1A216EAD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1B-444A-BD62-9399AD0A96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6898DE-8195-40F8-9FDC-68439FC7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1B-444A-BD62-9399AD0A96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FDA4F3-E6A9-4F49-9E2D-EE061157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1B-444A-BD62-9399AD0A96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65BA93-EBB2-464C-9F1A-1B79D6A0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1B-444A-BD62-9399AD0A96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2BF0F9-3CD4-4663-8981-7D101AD9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1B-444A-BD62-9399AD0A96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43D2A0-E008-4EB7-92DE-E1062FC6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1B-444A-BD62-9399AD0A96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FDE0FA-7AA9-4A40-B876-CB2D59FD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1B-444A-BD62-9399AD0A96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A413CF-3071-4D13-9C69-55EC201F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1B-444A-BD62-9399AD0A96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7066C9-8478-4D01-9735-E71B0D58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1B-444A-BD62-9399AD0A96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6C77F5-52F7-4D41-A368-F37AA1AC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1B-444A-BD62-9399AD0A96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02AA3E-3F6F-4AD0-BB0A-2AFA6D4A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1B-444A-BD62-9399AD0A96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03A359-F0B3-4242-A0F9-7403861A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1B-444A-BD62-9399AD0A96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27AEC1-958E-4806-A97C-9A791A5D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1B-444A-BD62-9399AD0A96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CD0DB0-4128-4A17-AA20-B3DD4AFF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1B-444A-BD62-9399AD0A96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0AED08-7B50-49E6-A540-6D3C0A52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1B-444A-BD62-9399AD0A96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EE3142-96BC-49CD-A3DE-2375F168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1B-444A-BD62-9399AD0A96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4DC2A5-C028-4405-A688-9BD748B0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1B-444A-BD62-9399AD0A96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B0864D-EDE7-45D1-9BAB-FFE3AD56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1B-444A-BD62-9399AD0A96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E76E54-0610-466B-A3D5-E6899E4E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1B-444A-BD62-9399AD0A96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7C2ECD-D29A-4C57-8E5E-7D665BA6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1B-444A-BD62-9399AD0A96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B1B9CC-36E7-421F-99B6-62236061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1B-444A-BD62-9399AD0A96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4F4D43-0FA7-4ED2-890E-9BB7C8AB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1B-444A-BD62-9399AD0A96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6D6408-93E3-41BE-99DD-F77F0ADD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1B-444A-BD62-9399AD0A96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134F0D-F180-4EED-8A0B-9D4E76CF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1B-444A-BD62-9399AD0A96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DFDF88-51E8-4391-8192-86C62998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1B-444A-BD62-9399AD0A96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52ED3D0-4C16-4ACC-82D2-4D0809E0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1B-444A-BD62-9399AD0A96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B39A51-6ACC-455A-878A-002724F1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1B-444A-BD62-9399AD0A96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160B4E-131C-4987-ADAE-E2D82AD4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1B-444A-BD62-9399AD0A96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CA14B6-6483-4A42-B073-5168E376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1B-444A-BD62-9399AD0A96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A5D380-9E58-49A7-9556-D81390ED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1B-444A-BD62-9399AD0A96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A1B4E1-4810-43AC-BFA4-36C15D03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1B-444A-BD62-9399AD0A96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EEE9BF-85CF-43C0-9EEB-794C5B0A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1B-444A-BD62-9399AD0A96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3B37A3-AFF9-405C-A293-C4A3E760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1B-444A-BD62-9399AD0A96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2AEB1D-C5C4-49BE-BAD2-3A02DE77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1B-444A-BD62-9399AD0A96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AB2128-1268-4DAC-89DF-EDE63616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1B-444A-BD62-9399AD0A96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19B74A-7555-4DCB-AD22-7A721064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1B-444A-BD62-9399AD0A96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695897-FCC7-45DD-AF81-8AF947A1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1B-444A-BD62-9399AD0A96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8A6F9A-73A2-40EE-B7F1-C8CCFA1C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1B-444A-BD62-9399AD0A96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78BDBD-9A08-434B-B25B-CCFE4801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1B-444A-BD62-9399AD0A96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B71EF9-49F8-49D8-A01D-9D8A0FDB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1B-444A-BD62-9399AD0A96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3C0E68-C973-414E-8A5E-83DBBC3C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1B-444A-BD62-9399AD0A96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63A8E0-C99A-455D-8D29-049F2E34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1B-444A-BD62-9399AD0A96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788A8B-45CD-4CC5-99C2-5D9C811D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1B-444A-BD62-9399AD0A96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259234-127B-47B9-9348-0217C67B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1B-444A-BD62-9399AD0A96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D09244-2B63-46FA-B76A-AADEBB4E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1B-444A-BD62-9399AD0A96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3D55E0-D118-492B-9960-543C1C31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1B-444A-BD62-9399AD0A96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45B018-7F83-4579-8500-208F86B9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1B-444A-BD62-9399AD0A96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2DAFAE-96AD-4A74-971A-8A8D5D30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1B-444A-BD62-9399AD0A96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170549-2318-4821-B20E-F3F59C00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1B-444A-BD62-9399AD0A96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48E44D-3AB5-4473-AC34-16293CA0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1B-444A-BD62-9399AD0A96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87F546-108B-4AC6-AFD2-676ED985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1B-444A-BD62-9399AD0A96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F09987-0430-4D51-AB8E-2F22D478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1B-444A-BD62-9399AD0A96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329986-732B-439C-8852-B2ABDC5B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1B-444A-BD62-9399AD0A96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B809BC-D7C6-4AE2-9831-156E013A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1B-444A-BD62-9399AD0A96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DCB0D9-172B-4BED-9647-C82424D5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1B-444A-BD62-9399AD0A96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609F5A-EFCA-4DE9-A19C-972B3904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1B-444A-BD62-9399AD0A96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41A804-59FC-463A-A0A1-FD41CCA4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1B-444A-BD62-9399AD0A96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FED90E-43EA-4978-90C8-ED896AE3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1B-444A-BD62-9399AD0A96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5ACC13-3B8C-401F-AC98-E827344F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1B-444A-BD62-9399AD0A96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D35828-0792-413A-89FB-BCEC68F3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1B-444A-BD62-9399AD0A96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56E6FF0-E905-4724-9D70-7C67806B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1B-444A-BD62-9399AD0A96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B8E071-03B7-4BA0-885E-6F93C077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1B-444A-BD62-9399AD0A96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FE2DE4-EDBB-411E-81CE-7745384B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1B-444A-BD62-9399AD0A96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9EDAE2-D5BC-43D5-8196-547E558D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1B-444A-BD62-9399AD0A96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9E155A-3EE7-4054-97D7-62B94AB6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1B-444A-BD62-9399AD0A96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8A8FC5-57CC-4C3E-B564-73791C38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1B-444A-BD62-9399AD0A96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BFDE08-D1EB-41FD-8EBD-84C0461B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1B-444A-BD62-9399AD0A96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8E9A2A-FCCA-4BDE-ADE1-44B1D24E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1B-444A-BD62-9399AD0A96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49142F-E887-40A7-A467-769D64FA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1B-444A-BD62-9399AD0A96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508EAE-FD32-4450-AA0B-2B563041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1B-444A-BD62-9399AD0A96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D9462C-754B-48F5-89EB-ED43927A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1B-444A-BD62-9399AD0A96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99F72A-BC26-46CF-BAC7-4F673ABD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1B-444A-BD62-9399AD0A96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5129C4-CF94-4D2F-B03D-2717C058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81B-444A-BD62-9399AD0A96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DFB024-ED60-481D-AA57-A2468B1E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81B-444A-BD62-9399AD0A96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0FF28C-3637-47EE-A112-248F075A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81B-444A-BD62-9399AD0A96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CD6BBD-12AC-4F63-B626-7A258D22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81B-444A-BD62-9399AD0A96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7E0118-FC8F-4F2B-B3A5-EF92A436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81B-444A-BD62-9399AD0A96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4D8980-B262-4FAD-B5A1-03A017D6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81B-444A-BD62-9399AD0A96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ADDA67-D001-4DE7-BD08-9EABD3A8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81B-444A-BD62-9399AD0A96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794279-2769-4A53-9958-CBAF8414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81B-444A-BD62-9399AD0A96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F17BE6-DB17-4425-BB22-F264E95A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81B-444A-BD62-9399AD0A96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F1D1C9-03CE-4795-A7F1-F56D9EAC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81B-444A-BD62-9399AD0A96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BD40D6-A690-4A10-8235-42551373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81B-444A-BD62-9399AD0A96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4C1942-6B1D-468C-894C-4ECC69DF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81B-444A-BD62-9399AD0A96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3898A4-5342-4F4A-B65E-8F411E70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81B-444A-BD62-9399AD0A96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F8663F-7FAF-413A-B256-1CA81710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81B-444A-BD62-9399AD0A96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EA7822-A55F-457E-8378-3CB59B7B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81B-444A-BD62-9399AD0A96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3A6032-DC51-4A84-B083-072A918C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81B-444A-BD62-9399AD0A96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3E6C3F-D6B7-4A5B-A52E-2C8588EA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81B-444A-BD62-9399AD0A96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B3C632-A4D3-4E2F-8488-83891BAF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81B-444A-BD62-9399AD0A96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6E5242-B794-4B8E-81E9-74462459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81B-444A-BD62-9399AD0A96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EBDE8E-E62A-4804-980D-8B2D7FBC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81B-444A-BD62-9399AD0A96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E455B6-8074-4CB6-8BCA-84A84A8D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81B-444A-BD62-9399AD0A96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294B66-73E9-4E1F-98A4-810FD4F5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81B-444A-BD62-9399AD0A96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AA8C10-040A-4BDA-9078-C7F136D8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81B-444A-BD62-9399AD0A96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ACFA7A-EF24-491C-9FE8-F8385366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81B-444A-BD62-9399AD0A96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C42E4F-3B87-4F05-8920-EBF08010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81B-444A-BD62-9399AD0A96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17624D-AA0C-4DF8-83E4-4AFB21B1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81B-444A-BD62-9399AD0A96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F547A3-535A-4BCD-A183-5FBFF052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81B-444A-BD62-9399AD0A96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132738-CA1C-43AE-85CA-F6C2190F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81B-444A-BD62-9399AD0A96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226FBC-FCE1-41B5-9E1A-D84D79A8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81B-444A-BD62-9399AD0A96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B88C2D-4430-456C-BF94-9F312B26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81B-444A-BD62-9399AD0A96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48CA3D-3DEB-485F-9D20-FE7E8FBE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81B-444A-BD62-9399AD0A96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665B50-B1B8-4050-A580-BF8D3297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81B-444A-BD62-9399AD0A96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A7BA78-2533-471E-9EDE-3E03A1F1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81B-444A-BD62-9399AD0A96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AA4D9B-4948-4083-B9C6-B9C3EB3D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81B-444A-BD62-9399AD0A96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6205F6-F4FD-4D15-9CB8-D6B1F364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81B-444A-BD62-9399AD0A96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E97348-1E23-4BB0-B1C0-9AF59EFF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81B-444A-BD62-9399AD0A96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685DF1-8B0E-4E93-80A7-E0798DA1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81B-444A-BD62-9399AD0A96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C45802-290A-465F-A875-BEB3ADB2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81B-444A-BD62-9399AD0A96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740CD9-D6E7-4887-AAA3-2E9176E4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81B-444A-BD62-9399AD0A96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ADFD0B-1EF5-4B15-8A10-F43920C2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81B-444A-BD62-9399AD0A96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ABD2E2-CB0A-451A-B53F-C898BAE9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81B-444A-BD62-9399AD0A96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7E46EE-200A-4BAF-A178-BE60F6A9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81B-444A-BD62-9399AD0A96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329A59-0F63-43B2-A2F7-A5910619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81B-444A-BD62-9399AD0A96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2E3FF1-490E-442D-9E5F-FF8DD40D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81B-444A-BD62-9399AD0A96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38EA90-6D4A-41F5-B181-0AB49E09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81B-444A-BD62-9399AD0A96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6039C0-2EE4-424B-BD5C-FBA79C104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81B-444A-BD62-9399AD0A96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B4FEB9-ABE7-49B2-BAFF-83645387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81B-444A-BD62-9399AD0A96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0D0E4D-65F1-4757-85A5-11393806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81B-444A-BD62-9399AD0A96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E51D11-70D0-4BB6-9383-6470EC2C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81B-444A-BD62-9399AD0A96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B7FD41-0C79-4DB8-836E-B793EB9E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81B-444A-BD62-9399AD0A96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602C85-ECC0-4761-96E8-850B5734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81B-444A-BD62-9399AD0A96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EDED3E-FB32-4448-9CD7-63685958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81B-444A-BD62-9399AD0A96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381FCC-B781-4C4F-AAAC-6131A0A7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81B-444A-BD62-9399AD0A96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B3FD0C5-6DF5-4DB4-BCDE-509688A8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81B-444A-BD62-9399AD0A96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812ABA-0156-47D5-A515-7618BF22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81B-444A-BD62-9399AD0A96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48B6F3-EA58-435E-B607-991B72A0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81B-444A-BD62-9399AD0A96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BF2D2F-BBD4-46BA-80DA-1484E753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81B-444A-BD62-9399AD0A96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B06492-2813-4820-A617-2785754E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81B-444A-BD62-9399AD0A96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1A5520-B079-4C14-A52E-B7169109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81B-444A-BD62-9399AD0A96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35F8E6-A86B-458F-BAF7-6E3EA5B3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81B-444A-BD62-9399AD0A96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71DEA0-F3B1-44B4-8013-1655184E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81B-444A-BD62-9399AD0A96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268C18-5D1F-4351-BA02-D349B41B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81B-444A-BD62-9399AD0A96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8D1118-E27E-4573-AC44-C4E1315B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81B-444A-BD62-9399AD0A96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A22277-8863-405D-BA8F-877401A8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81B-444A-BD62-9399AD0A96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ADAF98-8970-4488-9326-13C4B9B9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81B-444A-BD62-9399AD0A96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543517-4C5B-4A16-BE95-151F9D70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81B-444A-BD62-9399AD0A96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D2196D-5958-4715-869E-5220A11D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81B-444A-BD62-9399AD0A96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69B2C7-4949-46D2-B8DA-8D6916CA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81B-444A-BD62-9399AD0A96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2D0F1B8-6FDB-4805-88ED-C6D7E7C4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81B-444A-BD62-9399AD0A96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4F7AFA-18E1-420D-B502-AAC92799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81B-444A-BD62-9399AD0A96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DE2A44-E2D2-4788-9316-F223C952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81B-444A-BD62-9399AD0A96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449266-2188-4314-94A2-0CECB1C5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81B-444A-BD62-9399AD0A96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D2F0EE-556D-4FA8-BA47-823359C7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81B-444A-BD62-9399AD0A96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A1C000-1D4C-4D9D-B90F-17B3F570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81B-444A-BD62-9399AD0A96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09EC99-43B6-430B-B64D-01A91A7B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81B-444A-BD62-9399AD0A96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673409-7B7C-4B27-8815-26865ABC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81B-444A-BD62-9399AD0A96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9468D8-9E20-464A-AE78-84B2946A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81B-444A-BD62-9399AD0A96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6B8315-E063-4813-B02A-2F8AA14E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81B-444A-BD62-9399AD0A96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6A7B2C-9C4C-4D18-8E73-40847339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81B-444A-BD62-9399AD0A96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73B03A-D7A2-4148-AE7D-2B593FF3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81B-444A-BD62-9399AD0A96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B71ECC-2B8B-4DAA-A115-5611FBB8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81B-444A-BD62-9399AD0A96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589D01-C847-4C8A-B028-5E173567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81B-444A-BD62-9399AD0A96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9F4ED1-FED7-437E-9D08-36978769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81B-444A-BD62-9399AD0A96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8D87A2-BA8A-465F-86A3-4560C501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81B-444A-BD62-9399AD0A96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17F809-4DCD-4303-999E-2154A1CA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81B-444A-BD62-9399AD0A96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CD5E61-A7DD-4ABA-B1DF-6E38A6C5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81B-444A-BD62-9399AD0A96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AF805D-108C-481E-83DF-94775B360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81B-444A-BD62-9399AD0A96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F173BF-4508-485E-B059-15FC2DDE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81B-444A-BD62-9399AD0A96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749328-BC2D-4E5B-B2D1-A7B4E0BB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81B-444A-BD62-9399AD0A96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55C009-E0E2-4317-84A4-CCC836D2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81B-444A-BD62-9399AD0A96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D77626-DD5A-4841-8915-05B8B259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81B-444A-BD62-9399AD0A96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1E7476-CDAF-4F98-B666-57DFF8B77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81B-444A-BD62-9399AD0A96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FAF5CE-5086-4419-8E2C-1E1C9A3C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81B-444A-BD62-9399AD0A96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55AE39-580D-4813-AE49-B19865DD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81B-444A-BD62-9399AD0A96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810063-C1FE-4BE9-8902-622CC380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81B-444A-BD62-9399AD0A96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D3AF68-E73F-452A-8AE4-71A90EBB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81B-444A-BD62-9399AD0A96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D42D0F-A87D-4A15-A339-6CC2625B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81B-444A-BD62-9399AD0A96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6E8AA0-662B-438F-9A07-51888323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81B-444A-BD62-9399AD0A96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6A21E8-9349-4C5C-A76C-A196E317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81B-444A-BD62-9399AD0A96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DDDFE7-675A-4D7D-B5C7-8CF0A5AC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81B-444A-BD62-9399AD0A96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9FEE27-7C22-4C13-99C8-ED6C1E9D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81B-444A-BD62-9399AD0A96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824E39-C86F-43C7-9952-70C4083A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81B-444A-BD62-9399AD0A96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7D1794-5FA1-4CF5-87CC-4749ED5D5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81B-444A-BD62-9399AD0A96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45BD5B-AC28-4809-B6EA-AFB5E207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81B-444A-BD62-9399AD0A96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E20DD0-4BC2-4CD8-B955-BDFF5547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81B-444A-BD62-9399AD0A96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0A7EFE-4217-4D25-B347-67298B3D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81B-444A-BD62-9399AD0A96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A62C79-CEB5-4324-8912-DC5143BB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81B-444A-BD62-9399AD0A96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0D6770-052A-4FA5-BED4-0E18E6FE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81B-444A-BD62-9399AD0A96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FF08FC-798D-402F-BB09-47711F90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81B-444A-BD62-9399AD0A96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1BAA13-BD84-4DA5-8845-31B295A89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81B-444A-BD62-9399AD0A96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32053B-8A08-41A0-A42C-B3538DA4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81B-444A-BD62-9399AD0A96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8662AA-E021-487A-87A8-1178495B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81B-444A-BD62-9399AD0A96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844233-0562-4CA0-8D44-1228A6C7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81B-444A-BD62-9399AD0A96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338775-5E3D-4A81-8598-310467D7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81B-444A-BD62-9399AD0A96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08E9A2-0044-4EED-AC0F-96B06D6A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81B-444A-BD62-9399AD0A96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55AD56-9517-41B2-B95D-04ADCE88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81B-444A-BD62-9399AD0A96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E00CD2-64D0-4D1F-A1F6-669DB15A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81B-444A-BD62-9399AD0A96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A3F54A-683E-4CC8-A0F0-F0999C58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81B-444A-BD62-9399AD0A96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3374F7-E4AB-4CE3-91F8-16240075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81B-444A-BD62-9399AD0A96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1F96F1-CC53-4547-BD56-0034FFE8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81B-444A-BD62-9399AD0A96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037E18-195B-4E68-972C-9E6AADF2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81B-444A-BD62-9399AD0A96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B97B67-86A0-4F67-8093-DA18562F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81B-444A-BD62-9399AD0A96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A881C3-92E3-4C5A-9BE6-8A777FA8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81B-444A-BD62-9399AD0A96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64C9E5-8913-4929-850E-9A2E3610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81B-444A-BD62-9399AD0A96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23B5B2-EE77-4EA1-82C4-98D0FFA5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81B-444A-BD62-9399AD0A96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A83890-BF73-48C0-A9BE-83414214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81B-444A-BD62-9399AD0A96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2E96F6-B039-4B6D-A09F-48C0ED55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81B-444A-BD62-9399AD0A96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81B-444A-BD62-9399AD0A96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81B-444A-BD62-9399AD0A96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81B-444A-BD62-9399AD0A96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81B-444A-BD62-9399AD0A96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81B-444A-BD62-9399AD0A96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81B-444A-BD62-9399AD0A96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81B-444A-BD62-9399AD0A96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81B-444A-BD62-9399AD0A96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81B-444A-BD62-9399AD0A96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81B-444A-BD62-9399AD0A96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81B-444A-BD62-9399AD0A96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81B-444A-BD62-9399AD0A96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81B-444A-BD62-9399AD0A96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81B-444A-BD62-9399AD0A96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81B-444A-BD62-9399AD0A96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81B-444A-BD62-9399AD0A96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81B-444A-BD62-9399AD0A96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81B-444A-BD62-9399AD0A96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81B-444A-BD62-9399AD0A96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81B-444A-BD62-9399AD0A96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81B-444A-BD62-9399AD0A96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81B-444A-BD62-9399AD0A96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81B-444A-BD62-9399AD0A96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81B-444A-BD62-9399AD0A96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81B-444A-BD62-9399AD0A96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81B-444A-BD62-9399AD0A96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81B-444A-BD62-9399AD0A96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81B-444A-BD62-9399AD0A96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81B-444A-BD62-9399AD0A96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81B-444A-BD62-9399AD0A96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81B-444A-BD62-9399AD0A96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81B-444A-BD62-9399AD0A96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81B-444A-BD62-9399AD0A96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81B-444A-BD62-9399AD0A96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81B-444A-BD62-9399AD0A96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81B-444A-BD62-9399AD0A96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81B-444A-BD62-9399AD0A96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81B-444A-BD62-9399AD0A96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81B-444A-BD62-9399AD0A96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81B-444A-BD62-9399AD0A96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81B-444A-BD62-9399AD0A96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81B-444A-BD62-9399AD0A96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81B-444A-BD62-9399AD0A96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81B-444A-BD62-9399AD0A96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81B-444A-BD62-9399AD0A96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81B-444A-BD62-9399AD0A96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81B-444A-BD62-9399AD0A96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81B-444A-BD62-9399AD0A96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81B-444A-BD62-9399AD0A96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81B-444A-BD62-9399AD0A96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81B-444A-BD62-9399AD0A96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81B-444A-BD62-9399AD0A96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81B-444A-BD62-9399AD0A96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81B-444A-BD62-9399AD0A96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81B-444A-BD62-9399AD0A96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81B-444A-BD62-9399AD0A96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81B-444A-BD62-9399AD0A96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81B-444A-BD62-9399AD0A96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81B-444A-BD62-9399AD0A96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81B-444A-BD62-9399AD0A96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81B-444A-BD62-9399AD0A96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81B-444A-BD62-9399AD0A96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81B-444A-BD62-9399AD0A96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81B-444A-BD62-9399AD0A96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81B-444A-BD62-9399AD0A96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81B-444A-BD62-9399AD0A96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81B-444A-BD62-9399AD0A96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81B-444A-BD62-9399AD0A96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81B-444A-BD62-9399AD0A96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81B-444A-BD62-9399AD0A96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81B-444A-BD62-9399AD0A96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81B-444A-BD62-9399AD0A96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81B-444A-BD62-9399AD0A96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44.617973327636719</c:v>
                </c:pt>
                <c:pt idx="1">
                  <c:v>44.189159393310547</c:v>
                </c:pt>
                <c:pt idx="2">
                  <c:v>43.594486236572266</c:v>
                </c:pt>
                <c:pt idx="3">
                  <c:v>43.298149108886719</c:v>
                </c:pt>
                <c:pt idx="4">
                  <c:v>43.505176544189453</c:v>
                </c:pt>
                <c:pt idx="5">
                  <c:v>44.412296295166016</c:v>
                </c:pt>
                <c:pt idx="6">
                  <c:v>46.086254119873047</c:v>
                </c:pt>
                <c:pt idx="7">
                  <c:v>48.251914978027344</c:v>
                </c:pt>
                <c:pt idx="8">
                  <c:v>50.749134063720703</c:v>
                </c:pt>
                <c:pt idx="9">
                  <c:v>53.567192077636719</c:v>
                </c:pt>
                <c:pt idx="10">
                  <c:v>56.760791778564453</c:v>
                </c:pt>
                <c:pt idx="11">
                  <c:v>60.234474182128906</c:v>
                </c:pt>
                <c:pt idx="12">
                  <c:v>63.991531372070313</c:v>
                </c:pt>
                <c:pt idx="13">
                  <c:v>68.380508422851563</c:v>
                </c:pt>
                <c:pt idx="14">
                  <c:v>73.232490539550781</c:v>
                </c:pt>
                <c:pt idx="15">
                  <c:v>78.429527282714844</c:v>
                </c:pt>
                <c:pt idx="16">
                  <c:v>83.66363525390625</c:v>
                </c:pt>
                <c:pt idx="17">
                  <c:v>88.669746398925781</c:v>
                </c:pt>
                <c:pt idx="18">
                  <c:v>93.20428466796875</c:v>
                </c:pt>
                <c:pt idx="19">
                  <c:v>96.9853515625</c:v>
                </c:pt>
                <c:pt idx="20">
                  <c:v>99.251609802246094</c:v>
                </c:pt>
                <c:pt idx="21">
                  <c:v>100</c:v>
                </c:pt>
                <c:pt idx="22">
                  <c:v>99.142692565917969</c:v>
                </c:pt>
                <c:pt idx="23">
                  <c:v>96.670921325683594</c:v>
                </c:pt>
                <c:pt idx="24">
                  <c:v>92.6727294921875</c:v>
                </c:pt>
                <c:pt idx="25">
                  <c:v>87.381820678710938</c:v>
                </c:pt>
                <c:pt idx="26">
                  <c:v>80.645088195800781</c:v>
                </c:pt>
                <c:pt idx="27">
                  <c:v>73.349082946777344</c:v>
                </c:pt>
                <c:pt idx="28">
                  <c:v>65.430618286132813</c:v>
                </c:pt>
                <c:pt idx="29">
                  <c:v>57.712322235107422</c:v>
                </c:pt>
                <c:pt idx="30">
                  <c:v>50.202930450439453</c:v>
                </c:pt>
                <c:pt idx="31">
                  <c:v>43.575836181640625</c:v>
                </c:pt>
                <c:pt idx="32">
                  <c:v>37.687610626220703</c:v>
                </c:pt>
                <c:pt idx="33">
                  <c:v>32.808284759521484</c:v>
                </c:pt>
                <c:pt idx="34">
                  <c:v>28.928812026977539</c:v>
                </c:pt>
                <c:pt idx="35">
                  <c:v>25.832229614257813</c:v>
                </c:pt>
                <c:pt idx="36">
                  <c:v>23.578205108642578</c:v>
                </c:pt>
                <c:pt idx="37">
                  <c:v>21.706022262573242</c:v>
                </c:pt>
                <c:pt idx="38">
                  <c:v>20.236576080322266</c:v>
                </c:pt>
                <c:pt idx="39">
                  <c:v>19.134531021118164</c:v>
                </c:pt>
                <c:pt idx="40">
                  <c:v>17.956506729125977</c:v>
                </c:pt>
                <c:pt idx="41">
                  <c:v>16.722726821899414</c:v>
                </c:pt>
                <c:pt idx="42">
                  <c:v>15.661462783813477</c:v>
                </c:pt>
                <c:pt idx="43">
                  <c:v>14.526127815246582</c:v>
                </c:pt>
                <c:pt idx="44">
                  <c:v>13.283635139465332</c:v>
                </c:pt>
                <c:pt idx="45">
                  <c:v>12.176493644714355</c:v>
                </c:pt>
                <c:pt idx="46">
                  <c:v>11.107314109802246</c:v>
                </c:pt>
                <c:pt idx="47">
                  <c:v>10.129239082336426</c:v>
                </c:pt>
                <c:pt idx="48">
                  <c:v>9.2811212539672852</c:v>
                </c:pt>
                <c:pt idx="49">
                  <c:v>8.6728782653808594</c:v>
                </c:pt>
                <c:pt idx="50">
                  <c:v>8.2690143585205078</c:v>
                </c:pt>
                <c:pt idx="51">
                  <c:v>8.0503435134887695</c:v>
                </c:pt>
                <c:pt idx="52">
                  <c:v>7.9306192398071289</c:v>
                </c:pt>
                <c:pt idx="53">
                  <c:v>7.7840914726257324</c:v>
                </c:pt>
                <c:pt idx="54">
                  <c:v>7.7712459564208984</c:v>
                </c:pt>
                <c:pt idx="55">
                  <c:v>7.8512663841247559</c:v>
                </c:pt>
                <c:pt idx="56">
                  <c:v>8.0406494140625</c:v>
                </c:pt>
                <c:pt idx="57">
                  <c:v>8.2063989639282227</c:v>
                </c:pt>
                <c:pt idx="58">
                  <c:v>8.3213415145874023</c:v>
                </c:pt>
                <c:pt idx="59">
                  <c:v>8.4240865707397461</c:v>
                </c:pt>
                <c:pt idx="60">
                  <c:v>8.5424766540527344</c:v>
                </c:pt>
                <c:pt idx="61">
                  <c:v>8.950251579284668</c:v>
                </c:pt>
                <c:pt idx="62">
                  <c:v>9.3127803802490234</c:v>
                </c:pt>
                <c:pt idx="63">
                  <c:v>9.6614818572998047</c:v>
                </c:pt>
                <c:pt idx="64">
                  <c:v>9.9411725997924805</c:v>
                </c:pt>
                <c:pt idx="65">
                  <c:v>10.033722877502441</c:v>
                </c:pt>
                <c:pt idx="66">
                  <c:v>10.19422721862793</c:v>
                </c:pt>
                <c:pt idx="67">
                  <c:v>10.392841339111328</c:v>
                </c:pt>
                <c:pt idx="68">
                  <c:v>10.661188125610352</c:v>
                </c:pt>
                <c:pt idx="69">
                  <c:v>10.893445014953613</c:v>
                </c:pt>
                <c:pt idx="70">
                  <c:v>11.071298599243164</c:v>
                </c:pt>
                <c:pt idx="71">
                  <c:v>11.204591751098633</c:v>
                </c:pt>
                <c:pt idx="72">
                  <c:v>11.366726875305176</c:v>
                </c:pt>
                <c:pt idx="73">
                  <c:v>11.514514923095703</c:v>
                </c:pt>
                <c:pt idx="74">
                  <c:v>11.487822532653809</c:v>
                </c:pt>
                <c:pt idx="75">
                  <c:v>11.517072677612305</c:v>
                </c:pt>
                <c:pt idx="76">
                  <c:v>11.651996612548828</c:v>
                </c:pt>
                <c:pt idx="77">
                  <c:v>11.664638519287109</c:v>
                </c:pt>
                <c:pt idx="78">
                  <c:v>11.428211212158203</c:v>
                </c:pt>
                <c:pt idx="79">
                  <c:v>11.177492141723633</c:v>
                </c:pt>
                <c:pt idx="80">
                  <c:v>10.936781883239746</c:v>
                </c:pt>
                <c:pt idx="81">
                  <c:v>10.775833129882813</c:v>
                </c:pt>
                <c:pt idx="82">
                  <c:v>10.735073089599609</c:v>
                </c:pt>
                <c:pt idx="83">
                  <c:v>10.649009704589844</c:v>
                </c:pt>
                <c:pt idx="84">
                  <c:v>10.330708503723145</c:v>
                </c:pt>
                <c:pt idx="85">
                  <c:v>10.009774208068848</c:v>
                </c:pt>
                <c:pt idx="86">
                  <c:v>9.8004837036132813</c:v>
                </c:pt>
                <c:pt idx="87">
                  <c:v>9.4312629699707031</c:v>
                </c:pt>
                <c:pt idx="88">
                  <c:v>9.1443805694580078</c:v>
                </c:pt>
                <c:pt idx="89">
                  <c:v>8.8866920471191406</c:v>
                </c:pt>
                <c:pt idx="90">
                  <c:v>8.5383434295654297</c:v>
                </c:pt>
                <c:pt idx="91">
                  <c:v>8.1403360366821289</c:v>
                </c:pt>
                <c:pt idx="92">
                  <c:v>7.8114876747131348</c:v>
                </c:pt>
                <c:pt idx="93">
                  <c:v>7.6023821830749512</c:v>
                </c:pt>
                <c:pt idx="94">
                  <c:v>7.3982815742492676</c:v>
                </c:pt>
                <c:pt idx="95">
                  <c:v>7.0425372123718262</c:v>
                </c:pt>
                <c:pt idx="96">
                  <c:v>6.6469583511352539</c:v>
                </c:pt>
                <c:pt idx="97">
                  <c:v>6.4862689971923828</c:v>
                </c:pt>
                <c:pt idx="98">
                  <c:v>6.2638916969299316</c:v>
                </c:pt>
                <c:pt idx="99">
                  <c:v>6.0054802894592285</c:v>
                </c:pt>
                <c:pt idx="100">
                  <c:v>5.8877391815185547</c:v>
                </c:pt>
                <c:pt idx="101">
                  <c:v>5.640838623046875</c:v>
                </c:pt>
                <c:pt idx="102">
                  <c:v>5.5242466926574707</c:v>
                </c:pt>
                <c:pt idx="103">
                  <c:v>5.7473282814025879</c:v>
                </c:pt>
                <c:pt idx="104">
                  <c:v>5.6948342323303223</c:v>
                </c:pt>
                <c:pt idx="105">
                  <c:v>5.6701254844665527</c:v>
                </c:pt>
                <c:pt idx="106">
                  <c:v>5.7461977005004883</c:v>
                </c:pt>
                <c:pt idx="107">
                  <c:v>5.7903504371643066</c:v>
                </c:pt>
                <c:pt idx="108">
                  <c:v>5.8619370460510254</c:v>
                </c:pt>
                <c:pt idx="109">
                  <c:v>5.7510542869567871</c:v>
                </c:pt>
                <c:pt idx="110">
                  <c:v>5.6535730361938477</c:v>
                </c:pt>
                <c:pt idx="111">
                  <c:v>5.6579289436340332</c:v>
                </c:pt>
                <c:pt idx="112">
                  <c:v>5.6910715103149414</c:v>
                </c:pt>
                <c:pt idx="113">
                  <c:v>5.7970237731933594</c:v>
                </c:pt>
                <c:pt idx="114">
                  <c:v>5.7105154991149902</c:v>
                </c:pt>
                <c:pt idx="115">
                  <c:v>5.6028022766113281</c:v>
                </c:pt>
                <c:pt idx="116">
                  <c:v>5.6788372993469238</c:v>
                </c:pt>
                <c:pt idx="117">
                  <c:v>5.7915554046630859</c:v>
                </c:pt>
                <c:pt idx="118">
                  <c:v>5.8551712036132813</c:v>
                </c:pt>
                <c:pt idx="119">
                  <c:v>6.12042236328125</c:v>
                </c:pt>
                <c:pt idx="120">
                  <c:v>5.8740596771240234</c:v>
                </c:pt>
                <c:pt idx="121">
                  <c:v>5.6767802238464355</c:v>
                </c:pt>
                <c:pt idx="122">
                  <c:v>6.1345658302307129</c:v>
                </c:pt>
                <c:pt idx="123">
                  <c:v>5.8949499130249023</c:v>
                </c:pt>
                <c:pt idx="124">
                  <c:v>5.6071028709411621</c:v>
                </c:pt>
                <c:pt idx="125">
                  <c:v>5.9723191261291504</c:v>
                </c:pt>
                <c:pt idx="126">
                  <c:v>6.3352370262145996</c:v>
                </c:pt>
                <c:pt idx="127">
                  <c:v>6.4139599800109863</c:v>
                </c:pt>
                <c:pt idx="128">
                  <c:v>6.2479138374328613</c:v>
                </c:pt>
                <c:pt idx="129">
                  <c:v>5.8598980903625488</c:v>
                </c:pt>
                <c:pt idx="130">
                  <c:v>5.5851931571960449</c:v>
                </c:pt>
                <c:pt idx="131">
                  <c:v>5.7589502334594727</c:v>
                </c:pt>
                <c:pt idx="132">
                  <c:v>5.7570781707763672</c:v>
                </c:pt>
                <c:pt idx="133">
                  <c:v>5.6658620834350586</c:v>
                </c:pt>
                <c:pt idx="134">
                  <c:v>5.4526233673095703</c:v>
                </c:pt>
                <c:pt idx="135">
                  <c:v>5.3927516937255859</c:v>
                </c:pt>
                <c:pt idx="136">
                  <c:v>3.0846388339996338</c:v>
                </c:pt>
                <c:pt idx="137">
                  <c:v>2</c:v>
                </c:pt>
                <c:pt idx="138">
                  <c:v>4.4391813278198242</c:v>
                </c:pt>
                <c:pt idx="139">
                  <c:v>5.471900463104248</c:v>
                </c:pt>
                <c:pt idx="140">
                  <c:v>5.5885481834411621</c:v>
                </c:pt>
                <c:pt idx="141">
                  <c:v>6.5894594192504883</c:v>
                </c:pt>
                <c:pt idx="142">
                  <c:v>6.4288816452026367</c:v>
                </c:pt>
                <c:pt idx="143">
                  <c:v>5.7003393173217773</c:v>
                </c:pt>
                <c:pt idx="144">
                  <c:v>5.8738927841186523</c:v>
                </c:pt>
                <c:pt idx="145">
                  <c:v>6.2008318901062012</c:v>
                </c:pt>
                <c:pt idx="146">
                  <c:v>4.2576022148132324</c:v>
                </c:pt>
                <c:pt idx="147">
                  <c:v>2.5165634155273438</c:v>
                </c:pt>
                <c:pt idx="148">
                  <c:v>4.297788143157959</c:v>
                </c:pt>
                <c:pt idx="149">
                  <c:v>6.0202908515930176</c:v>
                </c:pt>
                <c:pt idx="150">
                  <c:v>5.6012082099914551</c:v>
                </c:pt>
                <c:pt idx="151">
                  <c:v>6.3784632682800293</c:v>
                </c:pt>
                <c:pt idx="152">
                  <c:v>6.8930249214172363</c:v>
                </c:pt>
                <c:pt idx="153">
                  <c:v>6.5040082931518555</c:v>
                </c:pt>
                <c:pt idx="154">
                  <c:v>6.0682992935180664</c:v>
                </c:pt>
                <c:pt idx="155">
                  <c:v>6.105259895324707</c:v>
                </c:pt>
                <c:pt idx="156">
                  <c:v>5.976527214050293</c:v>
                </c:pt>
                <c:pt idx="157">
                  <c:v>6.2182374000549316</c:v>
                </c:pt>
                <c:pt idx="158">
                  <c:v>6.2882113456726074</c:v>
                </c:pt>
                <c:pt idx="159">
                  <c:v>5.7238245010375977</c:v>
                </c:pt>
                <c:pt idx="160">
                  <c:v>6.0922107696533203</c:v>
                </c:pt>
                <c:pt idx="161">
                  <c:v>5.9488339424133301</c:v>
                </c:pt>
                <c:pt idx="162">
                  <c:v>5.7217855453491211</c:v>
                </c:pt>
                <c:pt idx="163">
                  <c:v>6.6419906616210938</c:v>
                </c:pt>
                <c:pt idx="164">
                  <c:v>6.0926923751831055</c:v>
                </c:pt>
                <c:pt idx="165">
                  <c:v>5.9235877990722656</c:v>
                </c:pt>
                <c:pt idx="166">
                  <c:v>6.1930842399597168</c:v>
                </c:pt>
                <c:pt idx="167">
                  <c:v>5.5147747993469238</c:v>
                </c:pt>
                <c:pt idx="168">
                  <c:v>6.1733431816101074</c:v>
                </c:pt>
                <c:pt idx="169">
                  <c:v>5.9374899864196777</c:v>
                </c:pt>
                <c:pt idx="170">
                  <c:v>5.7404885292053223</c:v>
                </c:pt>
                <c:pt idx="171">
                  <c:v>6.4274725914001465</c:v>
                </c:pt>
                <c:pt idx="172">
                  <c:v>6.2045950889587402</c:v>
                </c:pt>
                <c:pt idx="173">
                  <c:v>6.3397045135498047</c:v>
                </c:pt>
                <c:pt idx="174">
                  <c:v>5.5535335540771484</c:v>
                </c:pt>
                <c:pt idx="175">
                  <c:v>5.4162554740905762</c:v>
                </c:pt>
                <c:pt idx="176">
                  <c:v>5.1530985832214355</c:v>
                </c:pt>
                <c:pt idx="177">
                  <c:v>5.3418145179748535</c:v>
                </c:pt>
                <c:pt idx="178">
                  <c:v>5.6127009391784668</c:v>
                </c:pt>
                <c:pt idx="179">
                  <c:v>5.398961067199707</c:v>
                </c:pt>
                <c:pt idx="180">
                  <c:v>5.9080362319946289</c:v>
                </c:pt>
                <c:pt idx="181">
                  <c:v>5.7148346900939941</c:v>
                </c:pt>
                <c:pt idx="182">
                  <c:v>6.0327839851379395</c:v>
                </c:pt>
                <c:pt idx="183">
                  <c:v>6.5993762016296387</c:v>
                </c:pt>
                <c:pt idx="184">
                  <c:v>6.0226263999938965</c:v>
                </c:pt>
                <c:pt idx="185">
                  <c:v>5.8044567108154297</c:v>
                </c:pt>
                <c:pt idx="186">
                  <c:v>5.8317785263061523</c:v>
                </c:pt>
                <c:pt idx="187">
                  <c:v>5.7625651359558105</c:v>
                </c:pt>
                <c:pt idx="188">
                  <c:v>6.4416341781616211</c:v>
                </c:pt>
                <c:pt idx="189">
                  <c:v>6.3543477058410645</c:v>
                </c:pt>
                <c:pt idx="190">
                  <c:v>6.0961775779724121</c:v>
                </c:pt>
                <c:pt idx="191">
                  <c:v>7.0899524688720703</c:v>
                </c:pt>
                <c:pt idx="192">
                  <c:v>6.2665610313415527</c:v>
                </c:pt>
                <c:pt idx="193">
                  <c:v>6.5580039024353027</c:v>
                </c:pt>
                <c:pt idx="194">
                  <c:v>5.6784853935241699</c:v>
                </c:pt>
                <c:pt idx="195">
                  <c:v>5.3014984130859375</c:v>
                </c:pt>
                <c:pt idx="196">
                  <c:v>4.6465816497802734</c:v>
                </c:pt>
                <c:pt idx="197">
                  <c:v>5.3743267059326172</c:v>
                </c:pt>
                <c:pt idx="198">
                  <c:v>6.0168800354003906</c:v>
                </c:pt>
                <c:pt idx="199">
                  <c:v>6.006443977355957</c:v>
                </c:pt>
                <c:pt idx="200">
                  <c:v>5.6297354698181152</c:v>
                </c:pt>
                <c:pt idx="201">
                  <c:v>5.7770414352416992</c:v>
                </c:pt>
                <c:pt idx="202">
                  <c:v>6.9616827964782715</c:v>
                </c:pt>
                <c:pt idx="203">
                  <c:v>5.1887989044189453</c:v>
                </c:pt>
                <c:pt idx="204">
                  <c:v>6.2623162269592285</c:v>
                </c:pt>
                <c:pt idx="205">
                  <c:v>5.0398430824279785</c:v>
                </c:pt>
                <c:pt idx="206">
                  <c:v>6.1919903755187988</c:v>
                </c:pt>
                <c:pt idx="207">
                  <c:v>5.2499127388000488</c:v>
                </c:pt>
                <c:pt idx="208">
                  <c:v>5.9885568618774414</c:v>
                </c:pt>
                <c:pt idx="209">
                  <c:v>5.7846412658691406</c:v>
                </c:pt>
                <c:pt idx="210">
                  <c:v>5.7676067352294922</c:v>
                </c:pt>
                <c:pt idx="211">
                  <c:v>7.1285443305969238</c:v>
                </c:pt>
                <c:pt idx="212">
                  <c:v>5.8572845458984375</c:v>
                </c:pt>
                <c:pt idx="213">
                  <c:v>6.4605412483215332</c:v>
                </c:pt>
                <c:pt idx="214">
                  <c:v>5.1078147888183594</c:v>
                </c:pt>
                <c:pt idx="215">
                  <c:v>6.005406379699707</c:v>
                </c:pt>
                <c:pt idx="216">
                  <c:v>5.0161542892456055</c:v>
                </c:pt>
                <c:pt idx="217">
                  <c:v>5.4646716117858887</c:v>
                </c:pt>
                <c:pt idx="218">
                  <c:v>6.936065673828125</c:v>
                </c:pt>
                <c:pt idx="219">
                  <c:v>4.790069580078125</c:v>
                </c:pt>
                <c:pt idx="220">
                  <c:v>6.5976710319519043</c:v>
                </c:pt>
                <c:pt idx="221">
                  <c:v>4.859431266784668</c:v>
                </c:pt>
                <c:pt idx="222">
                  <c:v>6.0556759834289551</c:v>
                </c:pt>
                <c:pt idx="223">
                  <c:v>7.4009876251220703</c:v>
                </c:pt>
                <c:pt idx="224">
                  <c:v>5.0029191970825195</c:v>
                </c:pt>
                <c:pt idx="225">
                  <c:v>7.5867195129394531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58">
                    <c:v>308s</c:v>
                  </c:pt>
                  <c:pt idx="67">
                    <c:v>326s</c:v>
                  </c:pt>
                  <c:pt idx="77">
                    <c:v>344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C42B9F-65B8-402C-820B-A942EB4E1AA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6994A0-B425-4B77-9723-212E3D02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DAB365-0C12-41C8-880D-91238903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C20BF2-E88F-41CF-A8D7-6DFE2E30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52D5EA-E21F-456A-BEF1-5E893D97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871196-7CD7-4CBE-8DE7-B5CC45C8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35-4B1C-8247-A8DCB3BB02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283A55-4E52-4299-AF2C-AB5D3DAE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35-4B1C-8247-A8DCB3BB02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C0506E-ED86-4232-BD89-3AFD898A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35-4B1C-8247-A8DCB3BB02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422ABA-05E1-42EB-A053-450DF626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35-4B1C-8247-A8DCB3BB02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7AD7CE-6FC6-4975-8807-22404A93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35-4B1C-8247-A8DCB3BB02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B375CF-C500-4538-BE2D-4DDF5956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35-4B1C-8247-A8DCB3BB02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93A91F-7D8B-4FDE-ACEA-AD276A5C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35-4B1C-8247-A8DCB3BB02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39FB7D-5689-44C3-9A20-2B71A7D4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35-4B1C-8247-A8DCB3BB02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CEC14A-5BD3-436B-8966-09787239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35-4B1C-8247-A8DCB3BB02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744833-4AE3-4D17-83BF-7F11F1DA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35-4B1C-8247-A8DCB3BB02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0D596C-776D-4679-8AB6-5EBCA7FA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35-4B1C-8247-A8DCB3BB02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8D97E6-7712-4F4A-8C0A-FED5838E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35-4B1C-8247-A8DCB3BB02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F229C7-8A3A-4849-AA68-9DFB2D5B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35-4B1C-8247-A8DCB3BB02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F0FA99-4AB3-4061-AC7B-4A3F78CF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35-4B1C-8247-A8DCB3BB02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5B7792-59C4-4461-8A6F-4EC215494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35-4B1C-8247-A8DCB3BB02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BDA065-27CE-4845-8043-531F1483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35-4B1C-8247-A8DCB3BB02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E2CA97-7755-4327-A987-EDB12B89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35-4B1C-8247-A8DCB3BB02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3D3C6D-07F9-43AF-8CC8-363423B8F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35-4B1C-8247-A8DCB3BB02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164243-0F75-41FE-9B9D-D2DF749E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35-4B1C-8247-A8DCB3BB02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09EC8F-9121-406F-A927-EE3C00D5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35-4B1C-8247-A8DCB3BB02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2538F6-5BF9-4090-9533-01834158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35-4B1C-8247-A8DCB3BB02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45B256-BFDA-4EEC-A637-99AD8790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35-4B1C-8247-A8DCB3BB02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B5925F-7E38-4B27-BCCF-5662CE2A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35-4B1C-8247-A8DCB3BB02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94A344-FC3B-4FA2-A127-82C7B7D5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35-4B1C-8247-A8DCB3BB02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43660D-BF0A-4466-A357-6F4E1C50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35-4B1C-8247-A8DCB3BB02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AAF263-B6B1-489C-8455-C5DEAB3B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35-4B1C-8247-A8DCB3BB02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069680-5FB5-4252-BB26-98D341E5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35-4B1C-8247-A8DCB3BB02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B434D9-34C3-4B29-8574-7E9738D7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35-4B1C-8247-A8DCB3BB02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4712AF-14EE-4A44-8FA7-E1FF5775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35-4B1C-8247-A8DCB3BB02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748CB2-FA90-46F8-B39B-AE286119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35-4B1C-8247-A8DCB3BB02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243D56-E235-4A09-9BC2-ACC0AC3C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35-4B1C-8247-A8DCB3BB02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A3FACC-C463-4D28-BC02-D50407AB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35-4B1C-8247-A8DCB3BB02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8E456A-CFA4-47BF-B5F4-8E16627F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35-4B1C-8247-A8DCB3BB02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65C0D6-6040-45DC-B75B-768CE8DC0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35-4B1C-8247-A8DCB3BB02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42C5E2-8F3E-401D-BD81-651CE0D2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35-4B1C-8247-A8DCB3BB02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968872-1E7E-458B-B5DA-07EFFB4A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35-4B1C-8247-A8DCB3BB02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66DA82-A76E-43AB-B29B-F35F84E5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35-4B1C-8247-A8DCB3BB02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E51B75-C095-47C5-9039-BC006D7F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35-4B1C-8247-A8DCB3BB02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E9BFE9-EC00-492F-A1B2-46261C12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35-4B1C-8247-A8DCB3BB02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4AA48F-CB25-4148-B396-1820C8CB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35-4B1C-8247-A8DCB3BB02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AF77AC-7859-4DB4-BBE2-2C7A29AA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35-4B1C-8247-A8DCB3BB02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F017F5-8E8C-4E13-9A79-9CBFDD5D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35-4B1C-8247-A8DCB3BB02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6453C3-940B-43C5-BCCC-7F3CA462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35-4B1C-8247-A8DCB3BB02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E3315F-33C1-45FB-955A-C974C1E0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35-4B1C-8247-A8DCB3BB02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FE5D70-4A57-4D45-9178-4A6EA8901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35-4B1C-8247-A8DCB3BB02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C14D51-98DA-431C-8F14-214897FE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35-4B1C-8247-A8DCB3BB02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9312DA-BC16-40E8-BF37-7D273268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35-4B1C-8247-A8DCB3BB02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DDF892-40FA-45BA-8B2B-16577A08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35-4B1C-8247-A8DCB3BB02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5398CE-56B0-4EA9-9002-32B92064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35-4B1C-8247-A8DCB3BB02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16B252-3350-4F13-8DE6-8A72A23D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35-4B1C-8247-A8DCB3BB02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A3A7BA-47A5-4504-8F2B-D93BBB9F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35-4B1C-8247-A8DCB3BB02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F45546-C005-4A49-BB5B-763D7125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35-4B1C-8247-A8DCB3BB02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895E89-2311-48AB-83D8-484F6661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35-4B1C-8247-A8DCB3BB02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CA27DC-D9E9-4246-B425-3A21CA4A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35-4B1C-8247-A8DCB3BB02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AFB7E3-25CD-48CE-9128-C0137237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35-4B1C-8247-A8DCB3BB02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5A2726-F930-4DCA-A685-B898E119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35-4B1C-8247-A8DCB3BB02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A52502-3E13-457D-99DB-C65863F6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35-4B1C-8247-A8DCB3BB02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2F21FC-27F6-45BF-9EA9-A841EE42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35-4B1C-8247-A8DCB3BB02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15200B-62B6-4F5F-83C7-5870712E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35-4B1C-8247-A8DCB3BB02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2FE515-42E2-45B6-8061-5835C9A8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35-4B1C-8247-A8DCB3BB02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9DCDCB-D372-4478-ABB9-4A9AEADE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35-4B1C-8247-A8DCB3BB02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BFCBAC-35BE-4CA2-A0D6-4BEBC7F2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35-4B1C-8247-A8DCB3BB02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23FBBF-9AC5-4E9B-BF41-B02261F5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35-4B1C-8247-A8DCB3BB02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EF8E86-B68F-46A6-95E7-A2B9E5DA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35-4B1C-8247-A8DCB3BB02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41395A-A088-462D-83D3-356A352E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35-4B1C-8247-A8DCB3BB02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DC3D78-4151-450F-B1AE-B066A5BC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35-4B1C-8247-A8DCB3BB02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CE1127-88A5-45CA-BD1B-FBE6425B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35-4B1C-8247-A8DCB3BB02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60FE64-BC22-44D6-80FE-85DC2F5B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35-4B1C-8247-A8DCB3BB02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CC4C00-C99C-4BC6-89F8-31C2B16E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35-4B1C-8247-A8DCB3BB02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2681080-0A96-4700-92AB-7F4ACDA1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35-4B1C-8247-A8DCB3BB02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E98100-27E9-4559-8B20-22C8ACA7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35-4B1C-8247-A8DCB3BB02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7F694F-AFC6-4376-B98D-90198D80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35-4B1C-8247-A8DCB3BB02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F1F90D-E11F-41AC-A943-93D1D8563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35-4B1C-8247-A8DCB3BB02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C59AF3-F514-4BB3-81A2-6986C147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35-4B1C-8247-A8DCB3BB02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887EE2B-476B-4503-8180-CC200A60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35-4B1C-8247-A8DCB3BB02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FF6661-673D-4694-BDC6-0AE9FCA8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35-4B1C-8247-A8DCB3BB02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64B6CB-0EC0-460A-9745-DE079190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35-4B1C-8247-A8DCB3BB02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B7B846-28EF-4440-B532-B1A05735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35-4B1C-8247-A8DCB3BB02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17ACD2-2923-4A3C-B7E2-E4E18BD2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35-4B1C-8247-A8DCB3BB02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51F473-73CC-4082-A297-AFD759D5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35-4B1C-8247-A8DCB3BB02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0F4ABD-2EC0-44EE-BB16-63518C05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35-4B1C-8247-A8DCB3BB02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755489-25BE-4394-8214-D29C680B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35-4B1C-8247-A8DCB3BB02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FCDCED-0662-4380-8861-A2423606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35-4B1C-8247-A8DCB3BB02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05D751-1592-4757-8A3A-AACBACB3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35-4B1C-8247-A8DCB3BB02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42EBC0-53CC-4022-832C-1C5DDEC2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35-4B1C-8247-A8DCB3BB02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3947DD-9019-4EE2-8F73-F05C5B18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35-4B1C-8247-A8DCB3BB02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BD3228-465D-4DAD-8432-EACA48E9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35-4B1C-8247-A8DCB3BB02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EB69D5-53D9-4E8A-B351-7AAED5A7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35-4B1C-8247-A8DCB3BB02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CDDF00-BAEC-441A-87B0-E503FA68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35-4B1C-8247-A8DCB3BB02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CA5717-8294-4936-894B-3458E8E8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35-4B1C-8247-A8DCB3BB02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08E56A-B872-465B-95E8-2F6ADBDA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35-4B1C-8247-A8DCB3BB02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D7F1AB-9F1C-4116-94B2-9E2798E1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35-4B1C-8247-A8DCB3BB02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20B441-7D85-4ED2-914A-1062EBB7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35-4B1C-8247-A8DCB3BB02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22A954-CFFA-44BA-B851-40064DF6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35-4B1C-8247-A8DCB3BB02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40AB16-8934-40A2-B7F8-7A6CCA98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35-4B1C-8247-A8DCB3BB02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0D73FE-4243-45FE-8BAA-07344EF8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35-4B1C-8247-A8DCB3BB02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96E2FD-2167-45D3-8366-DB6E6ACB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35-4B1C-8247-A8DCB3BB02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EC95E5-6016-4D8F-8147-47ABBD34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35-4B1C-8247-A8DCB3BB02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D02E6A-DBC5-4D43-85A6-07A5C0D3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35-4B1C-8247-A8DCB3BB02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CC3136-D5B2-48BA-B40E-AC8C54E3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35-4B1C-8247-A8DCB3BB02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137709-4E83-48B1-AB8E-31DB26EA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35-4B1C-8247-A8DCB3BB02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8FEB83-0CFA-4911-8B22-DEB8A73D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35-4B1C-8247-A8DCB3BB02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D2A999-8AEA-413D-ADED-444AFDF0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35-4B1C-8247-A8DCB3BB02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393E6C-CD5A-490D-9C83-8F5FD78C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35-4B1C-8247-A8DCB3BB02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0A0EC1-A8B1-49A8-91F4-09B453F4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35-4B1C-8247-A8DCB3BB02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1423FD-49F4-4D9C-B948-CEDCC9F3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35-4B1C-8247-A8DCB3BB02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C2FFB7-218A-4F47-9780-7997E922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35-4B1C-8247-A8DCB3BB02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FC637B-E0BB-43D7-9DEF-6E48FC1D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35-4B1C-8247-A8DCB3BB02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FCD05F-5A9D-4EC1-98DE-DBF06BBC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35-4B1C-8247-A8DCB3BB02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8495CE-91DE-4DB7-9F8F-B4CA9BD9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35-4B1C-8247-A8DCB3BB02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92CA47-9A7B-4AC4-A22F-676707D5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35-4B1C-8247-A8DCB3BB02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05A827-D6BF-481F-9788-5BEEC9ED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35-4B1C-8247-A8DCB3BB02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09AE61-895E-4FC0-AA84-40100C8F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35-4B1C-8247-A8DCB3BB02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9C3FD1-933B-4768-883A-B3AE9B0B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35-4B1C-8247-A8DCB3BB02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7725A7-AAB0-4FAF-B41D-6C4218CF3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35-4B1C-8247-A8DCB3BB02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EB9F13-7C04-4FC5-B86A-314DD42A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35-4B1C-8247-A8DCB3BB02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D51BEE-C951-4051-B4DF-0841B835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35-4B1C-8247-A8DCB3BB02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4ECFAB-A7AC-4F8D-958C-7FA7BDBA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35-4B1C-8247-A8DCB3BB02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876BAD-7867-433D-A5A3-224B2B1D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35-4B1C-8247-A8DCB3BB02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F163E8-E105-414B-B84B-843D0DC3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35-4B1C-8247-A8DCB3BB02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4DF9FA-7DF1-44A3-AB94-D2EC1AD9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35-4B1C-8247-A8DCB3BB02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CD91BE-8B36-472A-B905-D9B0D58F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35-4B1C-8247-A8DCB3BB02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A690B4-697C-40A4-8041-EEED49CD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35-4B1C-8247-A8DCB3BB02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3707A2-6CC5-415B-BC30-79695D82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35-4B1C-8247-A8DCB3BB02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5E91F3-682F-40F9-B2C0-4686E62C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35-4B1C-8247-A8DCB3BB02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B33C08-E80B-44C9-B8A8-F2AC2E33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35-4B1C-8247-A8DCB3BB02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06A9A3-80A1-4BBF-AD9D-FADBA4AF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35-4B1C-8247-A8DCB3BB02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010C96-496C-4240-B4EC-17232119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35-4B1C-8247-A8DCB3BB02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DDB5E8-681D-4ACA-A372-067F829E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35-4B1C-8247-A8DCB3BB02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3660C8-E0AE-493D-BE40-A614D41C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35-4B1C-8247-A8DCB3BB02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29AA57-0150-4B07-B6A7-8EFBC631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35-4B1C-8247-A8DCB3BB02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2021CD-1AE7-4EC8-A6C4-7E3B3844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35-4B1C-8247-A8DCB3BB02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CC4680-535A-4DE7-B175-5DAA9A69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35-4B1C-8247-A8DCB3BB02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6DDE59-D3F9-4F56-BD80-72044977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35-4B1C-8247-A8DCB3BB02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EFC6DC-F17B-49DA-804B-0DFF39D0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35-4B1C-8247-A8DCB3BB02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B825CB-6B44-4F20-9313-331F6755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35-4B1C-8247-A8DCB3BB02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A6BE4B-A2EA-4235-B609-290B394D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35-4B1C-8247-A8DCB3BB02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60BF00-AD68-468E-9EDE-147C31BB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35-4B1C-8247-A8DCB3BB02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DC6D76-5DA1-4D65-B330-93C61528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35-4B1C-8247-A8DCB3BB02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379152-0B5A-4BE4-93D4-DD720AD8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35-4B1C-8247-A8DCB3BB02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8350FD-9CC8-478C-B74C-0120BD98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35-4B1C-8247-A8DCB3BB02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650529-1C67-49E4-8DA5-A1758176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35-4B1C-8247-A8DCB3BB02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64F71B-FD02-4864-9A9A-BE475029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35-4B1C-8247-A8DCB3BB02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CC425A-8029-42E1-9411-C4E0D9E4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35-4B1C-8247-A8DCB3BB02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7686BF-8206-49D6-95D5-97AF1B35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35-4B1C-8247-A8DCB3BB02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083307-A327-430C-92EC-6E14DAA0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35-4B1C-8247-A8DCB3BB02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A33FB1-CB11-4524-A243-FB8C4C390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35-4B1C-8247-A8DCB3BB02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8501E4-0EA4-4916-9986-208CACD7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35-4B1C-8247-A8DCB3BB02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2B07EC-EDFE-4674-B4DA-78B5BC9A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35-4B1C-8247-A8DCB3BB02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6F19E7-3D95-4A1B-917D-4D359556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35-4B1C-8247-A8DCB3BB02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FC0A1D-181D-4249-A407-141F006B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35-4B1C-8247-A8DCB3BB02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A92D57-C196-48C7-B2C4-E314141B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35-4B1C-8247-A8DCB3BB02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4DBB69-A2CD-45D2-9D32-F570105B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35-4B1C-8247-A8DCB3BB02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8D0372-2735-4BFC-A764-D64DF390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35-4B1C-8247-A8DCB3BB02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AAF594-97FC-4915-8DE8-BCEB51AB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35-4B1C-8247-A8DCB3BB02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069D0A-593F-4D9E-A526-3FA6E179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35-4B1C-8247-A8DCB3BB02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FEE8BD-591B-4935-AACF-B5095874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35-4B1C-8247-A8DCB3BB02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3D1482-6A24-4F69-8B69-05517DBF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35-4B1C-8247-A8DCB3BB02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E4CC0B-8295-4382-B826-292C58C4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35-4B1C-8247-A8DCB3BB02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3D56E3-79FD-4B96-AF1A-064FEEC7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35-4B1C-8247-A8DCB3BB02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825A6C-6E8C-41A2-98CD-204EE873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35-4B1C-8247-A8DCB3BB02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674688-3D93-4DFB-AE89-23A8D75D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35-4B1C-8247-A8DCB3BB02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AE1F2E-97B3-4F3B-8A68-D4B8E89D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35-4B1C-8247-A8DCB3BB02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658CDA-FC0E-4EB4-9F76-7B144064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35-4B1C-8247-A8DCB3BB02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772C40-4982-4F7F-A6CA-86E3CB67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35-4B1C-8247-A8DCB3BB02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04B474-13F7-4273-8C43-2013AF44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35-4B1C-8247-A8DCB3BB02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B0A71A-44F7-4995-B7A6-520C6CA6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35-4B1C-8247-A8DCB3BB02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FE0D45-CC15-4D0A-A232-AEB2958E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35-4B1C-8247-A8DCB3BB02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AA2738-E816-412A-8D72-64A59046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35-4B1C-8247-A8DCB3BB02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21E02D-2B2A-49FB-B862-1B4780B0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35-4B1C-8247-A8DCB3BB02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89B3B5-41CF-4804-9691-94534047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35-4B1C-8247-A8DCB3BB02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2C6A01-7C65-437D-9F84-DAE0942C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35-4B1C-8247-A8DCB3BB02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F40152-D4F2-4293-BB02-8B791875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35-4B1C-8247-A8DCB3BB02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924330-041C-441E-8356-37FE4CEE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35-4B1C-8247-A8DCB3BB02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EFB6A0-62A1-471D-9578-2AC9E649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35-4B1C-8247-A8DCB3BB02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C8E68F-4124-47EA-AA66-B466299B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35-4B1C-8247-A8DCB3BB02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6BDB48-597C-427C-BBB5-54C17319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35-4B1C-8247-A8DCB3BB02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AA1903-EBE6-4121-92FD-B10491C1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35-4B1C-8247-A8DCB3BB02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C162F1-98C2-46C9-A943-D36C6517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35-4B1C-8247-A8DCB3BB02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4F9336-A079-49D6-B89A-8D26C877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35-4B1C-8247-A8DCB3BB02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9C5804-270B-4F44-AC07-F2EF8044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35-4B1C-8247-A8DCB3BB02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83605B-8E39-41C7-BFEB-1255715D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35-4B1C-8247-A8DCB3BB02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84158B-5555-4048-A329-2F6FC963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35-4B1C-8247-A8DCB3BB02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E27FD0-5EDC-4D67-ACE0-0892F6E2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35-4B1C-8247-A8DCB3BB02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53192C-8079-460D-AC9E-6BC52AAE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35-4B1C-8247-A8DCB3BB02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BF606F-1144-4CB4-BF5F-61A5A881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35-4B1C-8247-A8DCB3BB02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A7DBF3-80C8-4A2C-BED2-73EF78DD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35-4B1C-8247-A8DCB3BB02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C71125-D21D-42CE-8057-28B109A6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35-4B1C-8247-A8DCB3BB02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5BFDAA-8339-48C6-93C7-17119C62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35-4B1C-8247-A8DCB3BB02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0AA8B6-E9B9-465D-8F83-DD50B73A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35-4B1C-8247-A8DCB3BB02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A9973F-3F5B-457B-90F7-68D5AA40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35-4B1C-8247-A8DCB3BB02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E9AF73-917F-4C63-A7B0-9ABB1E7C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35-4B1C-8247-A8DCB3BB02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FA8F47-9600-435B-83D0-24F76349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35-4B1C-8247-A8DCB3BB02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A89FB8-8514-4E9A-977F-40138AFE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35-4B1C-8247-A8DCB3BB02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CA8B7A-91D7-4F59-BEB8-478E9422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35-4B1C-8247-A8DCB3BB02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258E15-55CD-43FB-B608-A3D424B1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35-4B1C-8247-A8DCB3BB02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7FFE97-F74C-4697-A4EC-3AE25117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35-4B1C-8247-A8DCB3BB02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E430AC-0F70-478F-BB31-B208876C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35-4B1C-8247-A8DCB3BB02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9AFC35-1283-4B95-B5E8-CCC17802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35-4B1C-8247-A8DCB3BB02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A2362E-1805-4681-852B-60384EAE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35-4B1C-8247-A8DCB3BB02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611C5E-B680-4E38-8A0B-FA8C154A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35-4B1C-8247-A8DCB3BB02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54F7C3-9197-4041-AC46-E3E07019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35-4B1C-8247-A8DCB3BB02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82BFFA-E3E0-4B21-A10E-842D6F16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35-4B1C-8247-A8DCB3BB02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0837EF-F166-4C52-81C1-F00B25AE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35-4B1C-8247-A8DCB3BB02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9D85D5-C806-4CF0-ADBD-A77CBCE6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35-4B1C-8247-A8DCB3BB02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7FCD5E-3216-4FF5-BD19-87A1452A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35-4B1C-8247-A8DCB3BB02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8907F8-B66C-460C-8718-DE51AFD4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35-4B1C-8247-A8DCB3BB02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94C1B6-A739-4DE0-A760-EA1A9454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35-4B1C-8247-A8DCB3BB02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ADD348-509C-4804-9572-482A5A90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35-4B1C-8247-A8DCB3BB02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4DC8BE-2913-4F68-8557-2E34970D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35-4B1C-8247-A8DCB3BB02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12C5F4-3471-4A9F-B986-63E279B9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35-4B1C-8247-A8DCB3BB02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B2393F-0023-4D76-81D3-71C1E21B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35-4B1C-8247-A8DCB3BB02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35BB85-BD2B-4063-95CC-C603C413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35-4B1C-8247-A8DCB3BB02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9006C4-F976-4E97-B6C1-F8482C75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35-4B1C-8247-A8DCB3BB02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29E9A1-ED5C-4F66-8D6E-C57B28E5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35-4B1C-8247-A8DCB3BB02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F2579D-3841-42C3-AD71-CF286731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35-4B1C-8247-A8DCB3BB02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797D44-AE3C-47C0-95AF-B39AF71A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35-4B1C-8247-A8DCB3BB02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2E3DE7-CC68-4037-AD53-FD6EA6CA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35-4B1C-8247-A8DCB3BB02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34EB9D-F708-46E9-8B46-BC5C0237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35-4B1C-8247-A8DCB3BB02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4A0A43-1A7E-4AC6-BA8D-17AFBD4F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35-4B1C-8247-A8DCB3BB02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C2D082-1C06-4F9A-BED2-2AFCB556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35-4B1C-8247-A8DCB3BB02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A82FFE-197F-4B29-AF52-2143BC38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35-4B1C-8247-A8DCB3BB02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B70DAD-E1B7-4DAA-A21F-85A053EE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35-4B1C-8247-A8DCB3BB02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4DDFF2-E521-433B-972A-AA4B27EC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35-4B1C-8247-A8DCB3BB02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1A8080-9197-4E72-887D-5F65F22C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35-4B1C-8247-A8DCB3BB02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81D6CE-B8E7-4277-A591-379AC8E7B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35-4B1C-8247-A8DCB3BB02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35-4B1C-8247-A8DCB3BB02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35-4B1C-8247-A8DCB3BB02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35-4B1C-8247-A8DCB3BB02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35-4B1C-8247-A8DCB3BB02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35-4B1C-8247-A8DCB3BB02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35-4B1C-8247-A8DCB3BB02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35-4B1C-8247-A8DCB3BB02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35-4B1C-8247-A8DCB3BB02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35-4B1C-8247-A8DCB3BB02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35-4B1C-8247-A8DCB3BB02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35-4B1C-8247-A8DCB3BB02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35-4B1C-8247-A8DCB3BB02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35-4B1C-8247-A8DCB3BB02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35-4B1C-8247-A8DCB3BB02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35-4B1C-8247-A8DCB3BB02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35-4B1C-8247-A8DCB3BB02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35-4B1C-8247-A8DCB3BB02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35-4B1C-8247-A8DCB3BB02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35-4B1C-8247-A8DCB3BB02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35-4B1C-8247-A8DCB3BB02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35-4B1C-8247-A8DCB3BB02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35-4B1C-8247-A8DCB3BB02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35-4B1C-8247-A8DCB3BB02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35-4B1C-8247-A8DCB3BB02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35-4B1C-8247-A8DCB3BB02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35-4B1C-8247-A8DCB3BB02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35-4B1C-8247-A8DCB3BB02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35-4B1C-8247-A8DCB3BB02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35-4B1C-8247-A8DCB3BB02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35-4B1C-8247-A8DCB3BB02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35-4B1C-8247-A8DCB3BB02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35-4B1C-8247-A8DCB3BB02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35-4B1C-8247-A8DCB3BB02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35-4B1C-8247-A8DCB3BB02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35-4B1C-8247-A8DCB3BB02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35-4B1C-8247-A8DCB3BB02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35-4B1C-8247-A8DCB3BB02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35-4B1C-8247-A8DCB3BB02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35-4B1C-8247-A8DCB3BB02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35-4B1C-8247-A8DCB3BB02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35-4B1C-8247-A8DCB3BB02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35-4B1C-8247-A8DCB3BB02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35-4B1C-8247-A8DCB3BB02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35-4B1C-8247-A8DCB3BB02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35-4B1C-8247-A8DCB3BB02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35-4B1C-8247-A8DCB3BB02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35-4B1C-8247-A8DCB3BB02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35-4B1C-8247-A8DCB3BB02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35-4B1C-8247-A8DCB3BB02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35-4B1C-8247-A8DCB3BB02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35-4B1C-8247-A8DCB3BB02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35-4B1C-8247-A8DCB3BB02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35-4B1C-8247-A8DCB3BB02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35-4B1C-8247-A8DCB3BB02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35-4B1C-8247-A8DCB3BB02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35-4B1C-8247-A8DCB3BB02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35-4B1C-8247-A8DCB3BB02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35-4B1C-8247-A8DCB3BB02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35-4B1C-8247-A8DCB3BB02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35-4B1C-8247-A8DCB3BB02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35-4B1C-8247-A8DCB3BB02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35-4B1C-8247-A8DCB3BB02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35-4B1C-8247-A8DCB3BB02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35-4B1C-8247-A8DCB3BB02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35-4B1C-8247-A8DCB3BB02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35-4B1C-8247-A8DCB3BB02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35-4B1C-8247-A8DCB3BB02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35-4B1C-8247-A8DCB3BB02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35-4B1C-8247-A8DCB3BB02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35-4B1C-8247-A8DCB3BB02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35-4B1C-8247-A8DCB3BB02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35-4B1C-8247-A8DCB3BB02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35-4B1C-8247-A8DCB3BB02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97.605476379394531</c:v>
                </c:pt>
                <c:pt idx="2">
                  <c:v>94.485771179199219</c:v>
                </c:pt>
                <c:pt idx="3">
                  <c:v>91.678382873535156</c:v>
                </c:pt>
                <c:pt idx="4">
                  <c:v>89.546371459960938</c:v>
                </c:pt>
                <c:pt idx="5">
                  <c:v>88.274444580078125</c:v>
                </c:pt>
                <c:pt idx="6">
                  <c:v>87.37628173828125</c:v>
                </c:pt>
                <c:pt idx="7">
                  <c:v>86.518905639648438</c:v>
                </c:pt>
                <c:pt idx="8">
                  <c:v>85.465583801269531</c:v>
                </c:pt>
                <c:pt idx="9">
                  <c:v>84.204017639160156</c:v>
                </c:pt>
                <c:pt idx="10">
                  <c:v>82.849212646484375</c:v>
                </c:pt>
                <c:pt idx="11">
                  <c:v>81.421897888183594</c:v>
                </c:pt>
                <c:pt idx="12">
                  <c:v>80.044502258300781</c:v>
                </c:pt>
                <c:pt idx="13">
                  <c:v>78.907485961914063</c:v>
                </c:pt>
                <c:pt idx="14">
                  <c:v>77.953269958496094</c:v>
                </c:pt>
                <c:pt idx="15">
                  <c:v>77.338401794433594</c:v>
                </c:pt>
                <c:pt idx="16">
                  <c:v>77.374717712402344</c:v>
                </c:pt>
                <c:pt idx="17">
                  <c:v>77.7098388671875</c:v>
                </c:pt>
                <c:pt idx="18">
                  <c:v>77.957008361816406</c:v>
                </c:pt>
                <c:pt idx="19">
                  <c:v>77.793724060058594</c:v>
                </c:pt>
                <c:pt idx="20">
                  <c:v>76.813453674316406</c:v>
                </c:pt>
                <c:pt idx="21">
                  <c:v>74.918548583984375</c:v>
                </c:pt>
                <c:pt idx="22">
                  <c:v>71.949851989746094</c:v>
                </c:pt>
                <c:pt idx="23">
                  <c:v>68.159736633300781</c:v>
                </c:pt>
                <c:pt idx="24">
                  <c:v>63.400474548339844</c:v>
                </c:pt>
                <c:pt idx="25">
                  <c:v>58.227275848388672</c:v>
                </c:pt>
                <c:pt idx="26">
                  <c:v>52.687099456787109</c:v>
                </c:pt>
                <c:pt idx="27">
                  <c:v>47.303478240966797</c:v>
                </c:pt>
                <c:pt idx="28">
                  <c:v>42.110385894775391</c:v>
                </c:pt>
                <c:pt idx="29">
                  <c:v>37.70526123046875</c:v>
                </c:pt>
                <c:pt idx="30">
                  <c:v>33.824718475341797</c:v>
                </c:pt>
                <c:pt idx="31">
                  <c:v>30.747032165527344</c:v>
                </c:pt>
                <c:pt idx="32">
                  <c:v>28.393144607543945</c:v>
                </c:pt>
                <c:pt idx="33">
                  <c:v>26.767414093017578</c:v>
                </c:pt>
                <c:pt idx="34">
                  <c:v>25.754810333251953</c:v>
                </c:pt>
                <c:pt idx="35">
                  <c:v>25.168920516967773</c:v>
                </c:pt>
                <c:pt idx="36">
                  <c:v>25.039619445800781</c:v>
                </c:pt>
                <c:pt idx="37">
                  <c:v>25.38001823425293</c:v>
                </c:pt>
                <c:pt idx="38">
                  <c:v>25.911226272583008</c:v>
                </c:pt>
                <c:pt idx="39">
                  <c:v>26.628255844116211</c:v>
                </c:pt>
                <c:pt idx="40">
                  <c:v>27.286844253540039</c:v>
                </c:pt>
                <c:pt idx="41">
                  <c:v>28.01158332824707</c:v>
                </c:pt>
                <c:pt idx="42">
                  <c:v>28.692153930664063</c:v>
                </c:pt>
                <c:pt idx="43">
                  <c:v>29.136493682861328</c:v>
                </c:pt>
                <c:pt idx="44">
                  <c:v>29.462739944458008</c:v>
                </c:pt>
                <c:pt idx="45">
                  <c:v>29.57087516784668</c:v>
                </c:pt>
                <c:pt idx="46">
                  <c:v>29.598911285400391</c:v>
                </c:pt>
                <c:pt idx="47">
                  <c:v>29.523965835571289</c:v>
                </c:pt>
                <c:pt idx="48">
                  <c:v>29.581794738769531</c:v>
                </c:pt>
                <c:pt idx="49">
                  <c:v>29.589504241943359</c:v>
                </c:pt>
                <c:pt idx="50">
                  <c:v>29.332090377807617</c:v>
                </c:pt>
                <c:pt idx="51">
                  <c:v>29.029891967773438</c:v>
                </c:pt>
                <c:pt idx="52">
                  <c:v>28.748941421508789</c:v>
                </c:pt>
                <c:pt idx="53">
                  <c:v>28.454145431518555</c:v>
                </c:pt>
                <c:pt idx="54">
                  <c:v>28.208591461181641</c:v>
                </c:pt>
                <c:pt idx="55">
                  <c:v>27.901157379150391</c:v>
                </c:pt>
                <c:pt idx="56">
                  <c:v>27.76923942565918</c:v>
                </c:pt>
                <c:pt idx="57">
                  <c:v>27.757972717285156</c:v>
                </c:pt>
                <c:pt idx="58">
                  <c:v>27.826498031616211</c:v>
                </c:pt>
                <c:pt idx="59">
                  <c:v>28.097061157226563</c:v>
                </c:pt>
                <c:pt idx="60">
                  <c:v>28.427907943725586</c:v>
                </c:pt>
                <c:pt idx="61">
                  <c:v>28.726999282836914</c:v>
                </c:pt>
                <c:pt idx="62">
                  <c:v>29.105554580688477</c:v>
                </c:pt>
                <c:pt idx="63">
                  <c:v>29.587358474731445</c:v>
                </c:pt>
                <c:pt idx="64">
                  <c:v>29.977180480957031</c:v>
                </c:pt>
                <c:pt idx="65">
                  <c:v>30.041288375854492</c:v>
                </c:pt>
                <c:pt idx="66">
                  <c:v>29.925281524658203</c:v>
                </c:pt>
                <c:pt idx="67">
                  <c:v>29.933460235595703</c:v>
                </c:pt>
                <c:pt idx="68">
                  <c:v>29.730113983154297</c:v>
                </c:pt>
                <c:pt idx="69">
                  <c:v>29.394828796386719</c:v>
                </c:pt>
                <c:pt idx="70">
                  <c:v>29.052734375</c:v>
                </c:pt>
                <c:pt idx="71">
                  <c:v>28.558252334594727</c:v>
                </c:pt>
                <c:pt idx="72">
                  <c:v>27.81193733215332</c:v>
                </c:pt>
                <c:pt idx="73">
                  <c:v>26.896059036254883</c:v>
                </c:pt>
                <c:pt idx="74">
                  <c:v>26.072938919067383</c:v>
                </c:pt>
                <c:pt idx="75">
                  <c:v>25.077634811401367</c:v>
                </c:pt>
                <c:pt idx="76">
                  <c:v>23.893033981323242</c:v>
                </c:pt>
                <c:pt idx="77">
                  <c:v>22.870000839233398</c:v>
                </c:pt>
                <c:pt idx="78">
                  <c:v>21.828563690185547</c:v>
                </c:pt>
                <c:pt idx="79">
                  <c:v>20.528936386108398</c:v>
                </c:pt>
                <c:pt idx="80">
                  <c:v>19.342248916625977</c:v>
                </c:pt>
                <c:pt idx="81">
                  <c:v>18.091350555419922</c:v>
                </c:pt>
                <c:pt idx="82">
                  <c:v>16.797529220581055</c:v>
                </c:pt>
                <c:pt idx="83">
                  <c:v>15.931445121765137</c:v>
                </c:pt>
                <c:pt idx="84">
                  <c:v>14.943769454956055</c:v>
                </c:pt>
                <c:pt idx="85">
                  <c:v>13.970939636230469</c:v>
                </c:pt>
                <c:pt idx="86">
                  <c:v>13.105774879455566</c:v>
                </c:pt>
                <c:pt idx="87">
                  <c:v>12.350054740905762</c:v>
                </c:pt>
                <c:pt idx="88">
                  <c:v>11.720648765563965</c:v>
                </c:pt>
                <c:pt idx="89">
                  <c:v>11.114555358886719</c:v>
                </c:pt>
                <c:pt idx="90">
                  <c:v>10.89251708984375</c:v>
                </c:pt>
                <c:pt idx="91">
                  <c:v>10.856731414794922</c:v>
                </c:pt>
                <c:pt idx="92">
                  <c:v>10.383496284484863</c:v>
                </c:pt>
                <c:pt idx="93">
                  <c:v>9.9160070419311523</c:v>
                </c:pt>
                <c:pt idx="94">
                  <c:v>9.7077112197875977</c:v>
                </c:pt>
                <c:pt idx="95">
                  <c:v>9.4885578155517578</c:v>
                </c:pt>
                <c:pt idx="96">
                  <c:v>9.2345781326293945</c:v>
                </c:pt>
                <c:pt idx="97">
                  <c:v>9.043766975402832</c:v>
                </c:pt>
                <c:pt idx="98">
                  <c:v>8.7528162002563477</c:v>
                </c:pt>
                <c:pt idx="99">
                  <c:v>8.5634765625</c:v>
                </c:pt>
                <c:pt idx="100">
                  <c:v>8.1680097579956055</c:v>
                </c:pt>
                <c:pt idx="101">
                  <c:v>7.7513365745544434</c:v>
                </c:pt>
                <c:pt idx="102">
                  <c:v>7.881291389465332</c:v>
                </c:pt>
                <c:pt idx="103">
                  <c:v>7.9476900100708008</c:v>
                </c:pt>
                <c:pt idx="104">
                  <c:v>7.6782922744750977</c:v>
                </c:pt>
                <c:pt idx="105">
                  <c:v>7.5775389671325684</c:v>
                </c:pt>
                <c:pt idx="106">
                  <c:v>7.5196270942687988</c:v>
                </c:pt>
                <c:pt idx="107">
                  <c:v>7.3179364204406738</c:v>
                </c:pt>
                <c:pt idx="108">
                  <c:v>7.0499701499938965</c:v>
                </c:pt>
                <c:pt idx="109">
                  <c:v>6.7763805389404297</c:v>
                </c:pt>
                <c:pt idx="110">
                  <c:v>6.5258164405822754</c:v>
                </c:pt>
                <c:pt idx="111">
                  <c:v>6.5143036842346191</c:v>
                </c:pt>
                <c:pt idx="112">
                  <c:v>6.5967135429382324</c:v>
                </c:pt>
                <c:pt idx="113">
                  <c:v>6.5026063919067383</c:v>
                </c:pt>
                <c:pt idx="114">
                  <c:v>6.2594656944274902</c:v>
                </c:pt>
                <c:pt idx="115">
                  <c:v>5.8883943557739258</c:v>
                </c:pt>
                <c:pt idx="116">
                  <c:v>5.691162109375</c:v>
                </c:pt>
                <c:pt idx="117">
                  <c:v>5.8242859840393066</c:v>
                </c:pt>
                <c:pt idx="118">
                  <c:v>5.7662720680236816</c:v>
                </c:pt>
                <c:pt idx="119">
                  <c:v>5.4256291389465332</c:v>
                </c:pt>
                <c:pt idx="120">
                  <c:v>5.0653553009033203</c:v>
                </c:pt>
                <c:pt idx="121">
                  <c:v>5.2143888473510742</c:v>
                </c:pt>
                <c:pt idx="122">
                  <c:v>5.666602611541748</c:v>
                </c:pt>
                <c:pt idx="123">
                  <c:v>5.3448138236999512</c:v>
                </c:pt>
                <c:pt idx="124">
                  <c:v>5.0222277641296387</c:v>
                </c:pt>
                <c:pt idx="125">
                  <c:v>5.1722841262817383</c:v>
                </c:pt>
                <c:pt idx="126">
                  <c:v>5.4244632720947266</c:v>
                </c:pt>
                <c:pt idx="127">
                  <c:v>5.3463883399963379</c:v>
                </c:pt>
                <c:pt idx="128">
                  <c:v>5.094944953918457</c:v>
                </c:pt>
                <c:pt idx="129">
                  <c:v>5.0163178443908691</c:v>
                </c:pt>
                <c:pt idx="130">
                  <c:v>4.7162871360778809</c:v>
                </c:pt>
                <c:pt idx="131">
                  <c:v>4.6557168960571289</c:v>
                </c:pt>
                <c:pt idx="132">
                  <c:v>4.7466545104980469</c:v>
                </c:pt>
                <c:pt idx="133">
                  <c:v>4.7323398590087891</c:v>
                </c:pt>
                <c:pt idx="134">
                  <c:v>4.469813346862793</c:v>
                </c:pt>
                <c:pt idx="135">
                  <c:v>4.2948088645935059</c:v>
                </c:pt>
                <c:pt idx="136">
                  <c:v>6.9018363952636719</c:v>
                </c:pt>
                <c:pt idx="137">
                  <c:v>8.772038459777832</c:v>
                </c:pt>
                <c:pt idx="138">
                  <c:v>6.4855518341064453</c:v>
                </c:pt>
                <c:pt idx="139">
                  <c:v>3.8226370811462402</c:v>
                </c:pt>
                <c:pt idx="140">
                  <c:v>3.9111411571502686</c:v>
                </c:pt>
                <c:pt idx="141">
                  <c:v>5.0606517791748047</c:v>
                </c:pt>
                <c:pt idx="142">
                  <c:v>4.8590431213378906</c:v>
                </c:pt>
                <c:pt idx="143">
                  <c:v>4.2624378204345703</c:v>
                </c:pt>
                <c:pt idx="144">
                  <c:v>4.2791447639465332</c:v>
                </c:pt>
                <c:pt idx="145">
                  <c:v>4.422248363494873</c:v>
                </c:pt>
                <c:pt idx="146">
                  <c:v>2.5563817024230957</c:v>
                </c:pt>
                <c:pt idx="147">
                  <c:v>2</c:v>
                </c:pt>
                <c:pt idx="148">
                  <c:v>3.4328956604003906</c:v>
                </c:pt>
                <c:pt idx="149">
                  <c:v>4.1493539810180664</c:v>
                </c:pt>
                <c:pt idx="150">
                  <c:v>4.1038541793823242</c:v>
                </c:pt>
                <c:pt idx="151">
                  <c:v>4.6413817405700684</c:v>
                </c:pt>
                <c:pt idx="152">
                  <c:v>4.863337516784668</c:v>
                </c:pt>
                <c:pt idx="153">
                  <c:v>4.4235773086547852</c:v>
                </c:pt>
                <c:pt idx="154">
                  <c:v>4.2561802864074707</c:v>
                </c:pt>
                <c:pt idx="155">
                  <c:v>4.2726216316223145</c:v>
                </c:pt>
                <c:pt idx="156">
                  <c:v>3.9973344802856445</c:v>
                </c:pt>
                <c:pt idx="157">
                  <c:v>4.2969150543212891</c:v>
                </c:pt>
                <c:pt idx="158">
                  <c:v>4.2287783622741699</c:v>
                </c:pt>
                <c:pt idx="159">
                  <c:v>3.9537777900695801</c:v>
                </c:pt>
                <c:pt idx="160">
                  <c:v>4.6438970565795898</c:v>
                </c:pt>
                <c:pt idx="161">
                  <c:v>4.3822498321533203</c:v>
                </c:pt>
                <c:pt idx="162">
                  <c:v>4.189781665802002</c:v>
                </c:pt>
                <c:pt idx="163">
                  <c:v>4.6159634590148926</c:v>
                </c:pt>
                <c:pt idx="164">
                  <c:v>4.0994372367858887</c:v>
                </c:pt>
                <c:pt idx="165">
                  <c:v>4.3592648506164551</c:v>
                </c:pt>
                <c:pt idx="166">
                  <c:v>4.4825530052185059</c:v>
                </c:pt>
                <c:pt idx="167">
                  <c:v>4.3576083183288574</c:v>
                </c:pt>
                <c:pt idx="168">
                  <c:v>5.2319545745849609</c:v>
                </c:pt>
                <c:pt idx="169">
                  <c:v>4.7588419914245605</c:v>
                </c:pt>
                <c:pt idx="170">
                  <c:v>4.5280933380126953</c:v>
                </c:pt>
                <c:pt idx="171">
                  <c:v>4.2044644355773926</c:v>
                </c:pt>
                <c:pt idx="172">
                  <c:v>4.066227912902832</c:v>
                </c:pt>
                <c:pt idx="173">
                  <c:v>4.0337748527526855</c:v>
                </c:pt>
                <c:pt idx="174">
                  <c:v>3.8316960334777832</c:v>
                </c:pt>
                <c:pt idx="175">
                  <c:v>4.0641622543334961</c:v>
                </c:pt>
                <c:pt idx="176">
                  <c:v>3.6393711566925049</c:v>
                </c:pt>
                <c:pt idx="177">
                  <c:v>3.9789915084838867</c:v>
                </c:pt>
                <c:pt idx="178">
                  <c:v>4.3607168197631836</c:v>
                </c:pt>
                <c:pt idx="179">
                  <c:v>4.2242593765258789</c:v>
                </c:pt>
                <c:pt idx="180">
                  <c:v>4.0443882942199707</c:v>
                </c:pt>
                <c:pt idx="181">
                  <c:v>4.0122623443603516</c:v>
                </c:pt>
                <c:pt idx="182">
                  <c:v>4.2960562705993652</c:v>
                </c:pt>
                <c:pt idx="183">
                  <c:v>3.8894853591918945</c:v>
                </c:pt>
                <c:pt idx="184">
                  <c:v>4.2454242706298828</c:v>
                </c:pt>
                <c:pt idx="185">
                  <c:v>4.3882617950439453</c:v>
                </c:pt>
                <c:pt idx="186">
                  <c:v>3.63002610206604</c:v>
                </c:pt>
                <c:pt idx="187">
                  <c:v>3.8717763423919678</c:v>
                </c:pt>
                <c:pt idx="188">
                  <c:v>4.0326299667358398</c:v>
                </c:pt>
                <c:pt idx="189">
                  <c:v>4.5603008270263672</c:v>
                </c:pt>
                <c:pt idx="190">
                  <c:v>3.7603690624237061</c:v>
                </c:pt>
                <c:pt idx="191">
                  <c:v>3.666609525680542</c:v>
                </c:pt>
                <c:pt idx="192">
                  <c:v>3.5846083164215088</c:v>
                </c:pt>
                <c:pt idx="193">
                  <c:v>3.6740531921386719</c:v>
                </c:pt>
                <c:pt idx="194">
                  <c:v>3.4422001838684082</c:v>
                </c:pt>
                <c:pt idx="195">
                  <c:v>3.449152946472168</c:v>
                </c:pt>
                <c:pt idx="196">
                  <c:v>4.0188469886779785</c:v>
                </c:pt>
                <c:pt idx="197">
                  <c:v>3.9880709648132324</c:v>
                </c:pt>
                <c:pt idx="198">
                  <c:v>5.2204828262329102</c:v>
                </c:pt>
                <c:pt idx="199">
                  <c:v>4.447871208190918</c:v>
                </c:pt>
                <c:pt idx="200">
                  <c:v>4.6951632499694824</c:v>
                </c:pt>
                <c:pt idx="201">
                  <c:v>3.6805968284606934</c:v>
                </c:pt>
                <c:pt idx="202">
                  <c:v>3.9670083522796631</c:v>
                </c:pt>
                <c:pt idx="203">
                  <c:v>3.4174771308898926</c:v>
                </c:pt>
                <c:pt idx="204">
                  <c:v>4.147676944732666</c:v>
                </c:pt>
                <c:pt idx="205">
                  <c:v>4.406829833984375</c:v>
                </c:pt>
                <c:pt idx="206">
                  <c:v>4.0167407989501953</c:v>
                </c:pt>
                <c:pt idx="207">
                  <c:v>5.0943112373352051</c:v>
                </c:pt>
                <c:pt idx="208">
                  <c:v>4.0521588325500488</c:v>
                </c:pt>
                <c:pt idx="209">
                  <c:v>4.5876007080078125</c:v>
                </c:pt>
                <c:pt idx="210">
                  <c:v>3.6042599678039551</c:v>
                </c:pt>
                <c:pt idx="211">
                  <c:v>4.2832756042480469</c:v>
                </c:pt>
                <c:pt idx="212">
                  <c:v>4.2604131698608398</c:v>
                </c:pt>
                <c:pt idx="213">
                  <c:v>4.4725532531738281</c:v>
                </c:pt>
                <c:pt idx="214">
                  <c:v>4.6269650459289551</c:v>
                </c:pt>
                <c:pt idx="215">
                  <c:v>3.9303429126739502</c:v>
                </c:pt>
                <c:pt idx="216">
                  <c:v>4.5667424201965332</c:v>
                </c:pt>
                <c:pt idx="217">
                  <c:v>3.8248250484466553</c:v>
                </c:pt>
                <c:pt idx="218">
                  <c:v>4.7185978889465332</c:v>
                </c:pt>
                <c:pt idx="219">
                  <c:v>4.4585046768188477</c:v>
                </c:pt>
                <c:pt idx="220">
                  <c:v>3.8938615322113037</c:v>
                </c:pt>
                <c:pt idx="221">
                  <c:v>4.354029655456543</c:v>
                </c:pt>
                <c:pt idx="222">
                  <c:v>2.0836577415466309</c:v>
                </c:pt>
                <c:pt idx="223">
                  <c:v>3.9214680194854736</c:v>
                </c:pt>
                <c:pt idx="224">
                  <c:v>4.0595202445983887</c:v>
                </c:pt>
                <c:pt idx="225">
                  <c:v>3.9738178253173828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204s</c:v>
                  </c:pt>
                  <c:pt idx="18">
                    <c:v>226</c:v>
                  </c:pt>
                  <c:pt idx="46">
                    <c:v>282</c:v>
                  </c:pt>
                  <c:pt idx="65">
                    <c:v>320</c:v>
                  </c:pt>
                  <c:pt idx="103">
                    <c:v>396</c:v>
                  </c:pt>
                  <c:pt idx="112">
                    <c:v>414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B7D010-C130-443A-A919-0C3C44E3EB1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8C902A-FFCD-4182-B5DE-F3877C32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0E973C-9715-41BB-BD67-5A3B02ED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9706CA-B5A4-480F-9BF1-047494DB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1709EC-4209-4999-8AC7-66EE050A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3150EE-1371-4693-9513-BBD0C460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49-418F-A89D-FB21CE5963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2DE5E8-362E-4EDC-83C0-A4906643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49-418F-A89D-FB21CE5963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9952D8-36DB-4853-997A-4AF11341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49-418F-A89D-FB21CE5963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1B218E-0AB2-44C8-BCC6-A0278425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49-418F-A89D-FB21CE5963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9DAE60-2D88-481B-ABC2-4D780C9B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49-418F-A89D-FB21CE5963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254D17-C992-4126-8431-7EEB89F0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49-418F-A89D-FB21CE5963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58778E-658E-483A-A3AB-FE7CF223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49-418F-A89D-FB21CE5963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10DBDC-6951-4A44-BD2B-5EFFF77E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49-418F-A89D-FB21CE5963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D94286-4A67-4E39-9A5B-5D60747D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49-418F-A89D-FB21CE5963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B99778-C44D-40D0-85A5-C62E922C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49-418F-A89D-FB21CE5963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410E76-5315-43AF-9FE5-7A231E44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49-418F-A89D-FB21CE5963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E0ACF3-5435-4857-8C3B-6B7B9A51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49-418F-A89D-FB21CE5963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D3CE04-BC77-43E5-A220-F239EE50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49-418F-A89D-FB21CE5963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23F60B-8BA4-408C-86B7-C05B5D71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49-418F-A89D-FB21CE5963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9A6131-2706-45E2-B07D-3D481680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49-418F-A89D-FB21CE5963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1B02AF-DD1D-4095-A5B7-F3040618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49-418F-A89D-FB21CE5963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23D9B4-B290-42F4-BC9F-6A671977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49-418F-A89D-FB21CE5963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AC0EFD-2940-4C75-873A-B9735198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49-418F-A89D-FB21CE5963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55EA7D-E24A-4461-B1E6-586F3891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49-418F-A89D-FB21CE5963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5CB1C8-D9C7-4C58-8FAC-DC1A40CB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49-418F-A89D-FB21CE5963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B68166-56CA-4097-8CBE-4964DC99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49-418F-A89D-FB21CE5963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CB77DE-C05E-44F0-A128-04463AD1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49-418F-A89D-FB21CE5963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13C8FC-98C3-4283-842C-E78A6CDF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49-418F-A89D-FB21CE5963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4085B6-60F9-4A7E-B9E4-4FA35937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49-418F-A89D-FB21CE5963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A0FA19-D3E6-487E-9ACE-6F9F7F7E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49-418F-A89D-FB21CE5963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0E15F5-C9FC-4A72-AF0D-481D5489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49-418F-A89D-FB21CE5963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57D76E-E920-4D7D-8F76-342D8AD6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49-418F-A89D-FB21CE5963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8033B9-461D-4EF5-9556-52F6F1E5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49-418F-A89D-FB21CE5963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24F888-704D-4C0F-BDA5-B656A501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49-418F-A89D-FB21CE5963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C758C7-6E16-4E38-8BD0-A0B3B4B0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49-418F-A89D-FB21CE5963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917F85-54EC-4CDD-A992-B04F6AC4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49-418F-A89D-FB21CE5963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5029DA-2B22-433D-BAA9-5791EAFD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49-418F-A89D-FB21CE5963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EB1B2C-D259-4BE5-B076-E8E9AA21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49-418F-A89D-FB21CE5963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12F437-98F2-4FFB-A539-00FB99FB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49-418F-A89D-FB21CE5963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30F1A0-E3CD-445E-BAE2-A4BA5281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49-418F-A89D-FB21CE5963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2D18B9-139D-4D76-9474-D1775795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49-418F-A89D-FB21CE5963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498460-9F3E-49B3-8D22-252B2DFA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49-418F-A89D-FB21CE5963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05A5A3-D478-4030-9C78-4CA1EABA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49-418F-A89D-FB21CE5963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479CD1-8655-46E4-BDA8-78A13DDB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49-418F-A89D-FB21CE5963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60AB84-BA7A-4E7F-8575-C14EF7FB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49-418F-A89D-FB21CE5963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EADE18-FC9B-4A65-8536-70FD4C74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49-418F-A89D-FB21CE5963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8CA0AE-2562-444F-A987-B3FE57A1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49-418F-A89D-FB21CE5963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9D8D77-6817-4A8B-B03B-048F9FFB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49-418F-A89D-FB21CE5963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254191-B450-4DE4-B99D-C552221B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49-418F-A89D-FB21CE5963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87075D-2C53-4545-9A49-FD218551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49-418F-A89D-FB21CE5963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A39DF6-1739-4249-8100-5BB22C7E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49-418F-A89D-FB21CE5963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8987DB-D8B9-4D16-812A-A72C3DF4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49-418F-A89D-FB21CE5963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89A1C7-113F-4578-A0AA-FEE4279E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49-418F-A89D-FB21CE5963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ECE351-299D-471B-BAE5-E52F8F52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49-418F-A89D-FB21CE5963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8B533A-EC1C-496E-84F3-C2D4255F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49-418F-A89D-FB21CE5963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C9BD3B-F801-4FCC-BF9F-2CA17CB8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49-418F-A89D-FB21CE5963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640DF8-C999-40BE-A41C-7560A0CC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49-418F-A89D-FB21CE5963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FE184E-4D31-40DD-955E-F6E11DAC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49-418F-A89D-FB21CE5963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6723FC-36CC-4410-80AC-437F1F4E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49-418F-A89D-FB21CE5963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001193-4221-49C5-A421-F8208B78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49-418F-A89D-FB21CE5963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2B77A9-E9B8-403C-8DF3-B107944B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49-418F-A89D-FB21CE5963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06AEB8-D257-44E5-ADF6-3F1809E2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49-418F-A89D-FB21CE5963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3BFD60-998F-4062-8970-0710FD4B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49-418F-A89D-FB21CE5963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0C4DB3-387C-4900-88F4-3ED8FC6A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49-418F-A89D-FB21CE5963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723863-5830-4C98-A826-53BA2E9D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49-418F-A89D-FB21CE5963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283321-EDB9-41A9-B222-CE82A0BD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49-418F-A89D-FB21CE5963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5351FF-199F-41EE-98A8-527069E2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49-418F-A89D-FB21CE5963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960B74-EDF6-4F99-9404-2AAD6F82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49-418F-A89D-FB21CE5963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90A7A4-4B0B-493A-9AAD-B1D71E20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49-418F-A89D-FB21CE5963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DD3FAB-7355-4905-8F68-CB44464B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49-418F-A89D-FB21CE5963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CF693C-57E0-4850-9257-8DCC3BBB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49-418F-A89D-FB21CE5963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7B417E-3132-4187-BFA1-7C15E939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49-418F-A89D-FB21CE5963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4B8D62-DDA7-40B6-A20C-667C9DFA3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49-418F-A89D-FB21CE5963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AEEE3C-A1EE-42C7-B156-1C1C0645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49-418F-A89D-FB21CE5963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8235F0-3ECB-4A13-8EE5-9095F223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49-418F-A89D-FB21CE5963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A5E596-D64C-465F-92BB-632EA55D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49-418F-A89D-FB21CE5963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7902AD-D836-413A-BB0F-0F191F57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49-418F-A89D-FB21CE5963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81FD89-916E-4E05-A666-A9B5ED40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49-418F-A89D-FB21CE5963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30513C-8D57-4DF1-B213-63FDEE46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49-418F-A89D-FB21CE5963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413936-3F7F-4F23-863D-1B95464D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49-418F-A89D-FB21CE5963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7224F9-11DB-4B80-937E-F3559FD9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49-418F-A89D-FB21CE5963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A8085D-BBEE-4BD4-BACC-FFA64F63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49-418F-A89D-FB21CE5963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C6AEEB-AE2C-4B36-A958-D1E0E3F8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49-418F-A89D-FB21CE5963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80060A-178A-4D7D-A565-687F94C0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49-418F-A89D-FB21CE5963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C7132F-1078-4133-9169-A1AF0FC5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49-418F-A89D-FB21CE5963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6909F0-3AF5-4EBB-AA01-6BF5C84F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49-418F-A89D-FB21CE5963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09239E-3CD0-4B2F-B5C7-EA8C024E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49-418F-A89D-FB21CE5963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E85727-C21D-46E5-BA9A-F6CF614A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49-418F-A89D-FB21CE5963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8C1618-CB41-4E3A-8F2D-E32FEED5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49-418F-A89D-FB21CE5963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0CFF11-FE0C-459A-94C8-3F96C767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49-418F-A89D-FB21CE5963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46EB84-1B60-4F71-BF77-3DBCEA89B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49-418F-A89D-FB21CE5963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92E8C2-22AF-460B-9F74-BFEFB156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49-418F-A89D-FB21CE5963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97777F-9B50-454E-831B-5A7E54D1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49-418F-A89D-FB21CE5963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5FFC42-2D17-402A-AA37-BE38AB16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49-418F-A89D-FB21CE5963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7E0DF7-72D0-40B4-9817-F3B72BF9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49-418F-A89D-FB21CE5963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DE678C-74E4-4655-9C5B-D3A29D2A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49-418F-A89D-FB21CE5963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A03CF2-B837-411F-90AF-4B28FEDA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49-418F-A89D-FB21CE5963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04D722-6AC8-458E-AE38-24A2BD85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49-418F-A89D-FB21CE5963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4A064E-2B8F-4C5F-B2EF-0F664196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49-418F-A89D-FB21CE5963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C4060F-4AF4-4C8C-ADF5-A797D9B1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49-418F-A89D-FB21CE5963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5B2B7B-AEC9-4DEC-B9D4-D1642A13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49-418F-A89D-FB21CE5963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FB1233-6EF3-40DE-A82A-EF81278E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49-418F-A89D-FB21CE5963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EBDBCC-C98F-4A3B-8192-021E0849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49-418F-A89D-FB21CE5963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FC8C45-8744-4345-A8F3-EE61FF14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49-418F-A89D-FB21CE5963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15043D-5EF1-4C8F-A532-DB4E73C7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49-418F-A89D-FB21CE5963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EC2738-0385-442E-8850-72008550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49-418F-A89D-FB21CE5963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DF9E6E-603F-4B91-9148-B635D602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49-418F-A89D-FB21CE5963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D98F53-FAF1-4830-A302-133C8CAA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49-418F-A89D-FB21CE5963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6D56AE-D98C-4C98-A5E0-68ED79A3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49-418F-A89D-FB21CE5963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4C7E67-301F-4201-A0FC-D36020DA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49-418F-A89D-FB21CE5963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E171AE-448A-42D0-BCED-88CBD52F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49-418F-A89D-FB21CE5963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C5A2EF-900E-49EB-8968-436B1EC2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49-418F-A89D-FB21CE5963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D2079B-B7F4-40CE-BC3D-D386B766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49-418F-A89D-FB21CE5963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759EAA-930F-467B-BD3B-BECBFD79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49-418F-A89D-FB21CE5963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33BE04-D5ED-41C2-9A27-D99FCEB1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49-418F-A89D-FB21CE5963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11FF54-4DFB-4DC1-ADB3-25AC976D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49-418F-A89D-FB21CE5963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566C41-3C04-48C1-9875-7A4C8287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49-418F-A89D-FB21CE5963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C44FA0-9B8C-4A42-A04D-541EC541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49-418F-A89D-FB21CE5963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07827E-34FB-479F-8126-00249F32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49-418F-A89D-FB21CE5963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C81C0C-407C-4E32-AFCA-3E955BAB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49-418F-A89D-FB21CE5963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AD58A6-3435-46F8-9962-4FF35AE9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49-418F-A89D-FB21CE5963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1BF5EE-6DF7-46E4-805A-63089117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49-418F-A89D-FB21CE5963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4DCF14-E913-4535-86A0-B499F8CD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49-418F-A89D-FB21CE5963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B6A319-7F9B-4423-B240-368787C5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49-418F-A89D-FB21CE5963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C30DC9-A1DA-4AFC-AE1A-17B371ED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49-418F-A89D-FB21CE5963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732047-EF63-40F0-9410-1957B435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49-418F-A89D-FB21CE5963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32E759-F2BB-4EFF-BD0E-1195A81F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49-418F-A89D-FB21CE5963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30B559-EECB-48B4-8820-592A876F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49-418F-A89D-FB21CE5963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47BC8B9-5267-4E52-BBD5-2950C772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49-418F-A89D-FB21CE5963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D6A5CF-9449-4818-8143-2C890C09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49-418F-A89D-FB21CE5963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914069-7EE6-46DD-B4F7-4EE43464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49-418F-A89D-FB21CE5963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6EDB03-B49A-423A-B4F7-7A633755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49-418F-A89D-FB21CE5963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9FD7F8-C6A0-45C1-AB4A-36D9F92F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49-418F-A89D-FB21CE5963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C9E8BF-C54A-45ED-89FB-524332BD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49-418F-A89D-FB21CE5963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192A4C-F495-47BF-94EE-2D911171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49-418F-A89D-FB21CE5963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1DB610-9A46-4860-8AC3-5A559949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49-418F-A89D-FB21CE5963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3960D8-CB73-4A06-9763-7878B77A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49-418F-A89D-FB21CE5963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FBC2F4-55EE-4B42-90C6-8CBA595D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49-418F-A89D-FB21CE5963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3E04F9-0BFA-4D0E-83A0-3BEA2A33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49-418F-A89D-FB21CE5963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54615C-2D2D-414F-A5E4-72F1E9F9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49-418F-A89D-FB21CE5963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E5B6C0-6A00-4D11-80B2-7BA18D09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49-418F-A89D-FB21CE5963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A3EA68-DA3B-4827-BA82-D9FFC4B8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49-418F-A89D-FB21CE5963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4F3181-9704-4FC2-8E26-2B468261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49-418F-A89D-FB21CE5963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4D23E4-355D-421C-9B8A-D8BA6A78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49-418F-A89D-FB21CE5963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D5F62D-7F02-4D6A-9FC7-944B832B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49-418F-A89D-FB21CE5963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D3320C-7C4D-45BE-8632-8EFA66F3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49-418F-A89D-FB21CE5963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C29C83-BE53-4BB7-B7F3-FEAD567A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49-418F-A89D-FB21CE5963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54B4D4-E915-4B79-85B7-9CB8F659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49-418F-A89D-FB21CE5963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F60B5F-F582-4006-AA45-BE0F9BC2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49-418F-A89D-FB21CE5963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740565-7B34-457A-9FEA-8A8CA717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49-418F-A89D-FB21CE5963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F4D5A3-6757-412B-931B-FA6916C0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49-418F-A89D-FB21CE5963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9A6614-9E78-4881-9F66-D100EAA3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49-418F-A89D-FB21CE5963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27B5A4-1CC6-4F97-BA84-FACEDF5B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49-418F-A89D-FB21CE5963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1A72C9-A233-4570-99B9-729E3294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49-418F-A89D-FB21CE5963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6EBC8F-2ED9-4DDF-ABC6-0CCF41DD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49-418F-A89D-FB21CE5963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F36C5C-9B58-4FE8-A493-8C39889E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49-418F-A89D-FB21CE5963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A22F80-60F8-4AB7-9173-EAE52AB0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49-418F-A89D-FB21CE5963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E01707-2E02-40F0-AD75-3BC39F1D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49-418F-A89D-FB21CE5963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533C6C-A4CF-448C-8866-4D616A15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49-418F-A89D-FB21CE5963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0AA5A4-606C-4A66-A84A-A949253F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49-418F-A89D-FB21CE5963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552388-8851-4CC5-A777-067B1B6B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49-418F-A89D-FB21CE5963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5F9DD4-8204-4E02-98BA-67002E73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49-418F-A89D-FB21CE5963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91086E-AC71-4221-AD20-8EA86793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49-418F-A89D-FB21CE5963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E06760-8014-462C-912C-DC0BD661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49-418F-A89D-FB21CE5963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F16B69-D110-4BE3-91AB-9266FF17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49-418F-A89D-FB21CE5963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96DD08-E21F-434D-BA08-1D9C559C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49-418F-A89D-FB21CE5963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207A3E-D6AF-46CA-9174-FA618F55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49-418F-A89D-FB21CE5963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F22D22-F4E3-4837-94C6-9EE34BAA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49-418F-A89D-FB21CE5963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47EAD7-C797-41DF-8E84-B3C4183B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49-418F-A89D-FB21CE5963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CE5A22-AE27-4F01-B961-5128A63A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49-418F-A89D-FB21CE5963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D115A1-1753-4A6D-BCAD-FE86CD18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49-418F-A89D-FB21CE5963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6B4FE3-4A7E-4990-A054-33E0C527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49-418F-A89D-FB21CE5963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4A789D-2692-42CF-8258-68B59058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49-418F-A89D-FB21CE5963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6B8DF2-EA89-4E31-83E3-D3E80524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49-418F-A89D-FB21CE5963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CD2ABF-B5E5-48EC-94CB-138D0F19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49-418F-A89D-FB21CE5963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744A93-587B-4985-A4A4-04F6438C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49-418F-A89D-FB21CE5963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246782-8DDB-4298-9E0C-0B397369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49-418F-A89D-FB21CE5963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A7DAE5-E7A1-4B33-A666-C326FC73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49-418F-A89D-FB21CE5963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FECA57-A463-4DB9-B510-DD62BF1F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49-418F-A89D-FB21CE5963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4F3877-CF0A-4B94-9C09-75487E65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49-418F-A89D-FB21CE5963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B183CC-2D96-43B8-AC55-E3F91F22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49-418F-A89D-FB21CE5963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94AECC-CEBF-44C9-A401-716CC231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49-418F-A89D-FB21CE5963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DE553D-77E0-4E94-B621-8B87C61E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49-418F-A89D-FB21CE5963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68C22A-5032-4585-BB5F-2FFB1BDA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49-418F-A89D-FB21CE5963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780AB2-DDDB-4914-B0C8-F8C72112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49-418F-A89D-FB21CE5963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8C8EFC-29C2-48AC-A912-98695BC6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49-418F-A89D-FB21CE5963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F0E9BC-CCEF-4573-8A0A-1D648238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49-418F-A89D-FB21CE5963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1CDA16-92E5-4407-A56B-BF519A03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49-418F-A89D-FB21CE5963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BE16E3-0473-4C2B-8604-6894C5C2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49-418F-A89D-FB21CE5963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3342B5-D573-4A9C-8406-1737A1D8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49-418F-A89D-FB21CE5963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E41D42-1710-4787-B356-FC1CF91B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49-418F-A89D-FB21CE5963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CD8A85-FD63-4B94-B7C0-7A8A0AD2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49-418F-A89D-FB21CE5963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222F10-D45F-4284-ADF6-7E1FE934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49-418F-A89D-FB21CE5963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8D4BD0-CA00-406A-AF7F-DC504FAA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49-418F-A89D-FB21CE5963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4D259F-74EC-4357-B7ED-C96F2D51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49-418F-A89D-FB21CE5963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56A181-4293-4AA3-9E32-A9011F37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49-418F-A89D-FB21CE5963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9D870E-0F5E-42A6-8B82-F3EDE7DF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49-418F-A89D-FB21CE5963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36F114-48B1-44C8-8637-A4D4628C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49-418F-A89D-FB21CE5963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EA44DB-2EE4-421C-A28C-914B8868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49-418F-A89D-FB21CE5963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C8536F-6AE0-4F48-8BFB-CF8BE787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49-418F-A89D-FB21CE5963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6BEE5F-7FD2-4336-9FDE-441B051B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49-418F-A89D-FB21CE5963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2B6D58-B9DC-4493-961B-E16CC13E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49-418F-A89D-FB21CE5963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E8E701-2E11-467A-99C6-12615DA9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49-418F-A89D-FB21CE5963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15CCB6-2A40-4D7E-900C-54120590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49-418F-A89D-FB21CE5963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7F089A-1221-45F0-A214-2CD66BFF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49-418F-A89D-FB21CE5963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8AA441-E107-4528-BA8A-4006A95B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49-418F-A89D-FB21CE5963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A79F2E-20E8-4C43-AFFF-AB9F3BAD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49-418F-A89D-FB21CE5963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22BA5E-29FE-4AC7-9A50-BC9D645E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49-418F-A89D-FB21CE5963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3CC71B-0F1C-475D-90F5-AB42AD2D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49-418F-A89D-FB21CE5963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3A2475-D644-4E29-BA34-D8E79D5A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49-418F-A89D-FB21CE5963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779E82-F578-40B2-86FA-6EE43538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49-418F-A89D-FB21CE5963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FB4D46-91A8-4814-B4F2-FC8A7D60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49-418F-A89D-FB21CE5963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A15D23-D6F4-4856-91C0-4546697F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49-418F-A89D-FB21CE5963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14CC92-CA28-4213-AF67-46D55D8D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49-418F-A89D-FB21CE5963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7BD044-A95D-4DE3-BFC8-CC64005D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49-418F-A89D-FB21CE5963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50E55D-7CEC-42AC-9831-C3F1BDD0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49-418F-A89D-FB21CE5963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832829-4C6E-453D-A89C-FF01F9E54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49-418F-A89D-FB21CE5963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B5BA38-134E-4D71-A653-9891E27A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49-418F-A89D-FB21CE5963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AF7CC0-9906-4CCF-B425-68FA8571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49-418F-A89D-FB21CE5963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D7843D-A8C3-4ADB-9E07-C6565381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49-418F-A89D-FB21CE5963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1878A4-5C19-475A-AF12-7668A9F7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49-418F-A89D-FB21CE5963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8F7297-1714-4401-BEE5-AFF57445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49-418F-A89D-FB21CE5963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A901B5-CEE0-4108-B33C-5A1CAE669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49-418F-A89D-FB21CE5963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FEB05F-0512-49E0-B48F-3C5EBF02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49-418F-A89D-FB21CE5963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F8C750-FEA0-4B48-85CB-F538C654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49-418F-A89D-FB21CE5963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26227D-E931-4C37-B82F-F88E12F1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49-418F-A89D-FB21CE5963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253BDA-3E49-4778-9E95-7DD9AF39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49-418F-A89D-FB21CE5963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FF722A-AB00-4E7E-A0AC-2A6C333D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49-418F-A89D-FB21CE5963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EA1CF2-63A1-4024-AB23-A3D9C474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49-418F-A89D-FB21CE5963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3DBC18-FA28-4D05-8D8A-25B01A4D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49-418F-A89D-FB21CE5963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8EA58A-59AE-4BB3-998B-1A6B5676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49-418F-A89D-FB21CE5963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49-418F-A89D-FB21CE5963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49-418F-A89D-FB21CE5963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49-418F-A89D-FB21CE5963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49-418F-A89D-FB21CE5963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49-418F-A89D-FB21CE5963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49-418F-A89D-FB21CE5963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49-418F-A89D-FB21CE5963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49-418F-A89D-FB21CE5963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49-418F-A89D-FB21CE5963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49-418F-A89D-FB21CE5963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49-418F-A89D-FB21CE5963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49-418F-A89D-FB21CE5963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49-418F-A89D-FB21CE5963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49-418F-A89D-FB21CE5963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49-418F-A89D-FB21CE5963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49-418F-A89D-FB21CE5963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49-418F-A89D-FB21CE5963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49-418F-A89D-FB21CE5963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49-418F-A89D-FB21CE5963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49-418F-A89D-FB21CE5963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49-418F-A89D-FB21CE5963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49-418F-A89D-FB21CE5963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49-418F-A89D-FB21CE5963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49-418F-A89D-FB21CE5963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49-418F-A89D-FB21CE5963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49-418F-A89D-FB21CE5963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49-418F-A89D-FB21CE5963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49-418F-A89D-FB21CE5963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49-418F-A89D-FB21CE5963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49-418F-A89D-FB21CE5963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49-418F-A89D-FB21CE5963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49-418F-A89D-FB21CE5963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49-418F-A89D-FB21CE5963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49-418F-A89D-FB21CE5963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49-418F-A89D-FB21CE5963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49-418F-A89D-FB21CE5963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49-418F-A89D-FB21CE5963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49-418F-A89D-FB21CE5963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49-418F-A89D-FB21CE5963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49-418F-A89D-FB21CE5963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49-418F-A89D-FB21CE5963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49-418F-A89D-FB21CE5963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49-418F-A89D-FB21CE5963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49-418F-A89D-FB21CE5963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49-418F-A89D-FB21CE5963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49-418F-A89D-FB21CE5963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49-418F-A89D-FB21CE5963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49-418F-A89D-FB21CE5963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49-418F-A89D-FB21CE5963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49-418F-A89D-FB21CE5963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49-418F-A89D-FB21CE5963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49-418F-A89D-FB21CE5963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49-418F-A89D-FB21CE5963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49-418F-A89D-FB21CE5963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49-418F-A89D-FB21CE5963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49-418F-A89D-FB21CE5963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49-418F-A89D-FB21CE5963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49-418F-A89D-FB21CE5963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49-418F-A89D-FB21CE5963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49-418F-A89D-FB21CE5963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49-418F-A89D-FB21CE5963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49-418F-A89D-FB21CE5963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49-418F-A89D-FB21CE5963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49-418F-A89D-FB21CE5963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49-418F-A89D-FB21CE5963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49-418F-A89D-FB21CE5963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49-418F-A89D-FB21CE5963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49-418F-A89D-FB21CE5963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49-418F-A89D-FB21CE5963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49-418F-A89D-FB21CE5963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49-418F-A89D-FB21CE5963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49-418F-A89D-FB21CE5963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49-418F-A89D-FB21CE5963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43.245632171630859</c:v>
                </c:pt>
                <c:pt idx="1">
                  <c:v>43.189620971679688</c:v>
                </c:pt>
                <c:pt idx="2">
                  <c:v>43.594207763671875</c:v>
                </c:pt>
                <c:pt idx="3">
                  <c:v>44.199939727783203</c:v>
                </c:pt>
                <c:pt idx="4">
                  <c:v>44.994483947753906</c:v>
                </c:pt>
                <c:pt idx="5">
                  <c:v>46.11077880859375</c:v>
                </c:pt>
                <c:pt idx="6">
                  <c:v>47.820755004882813</c:v>
                </c:pt>
                <c:pt idx="7">
                  <c:v>49.992786407470703</c:v>
                </c:pt>
                <c:pt idx="8">
                  <c:v>52.568073272705078</c:v>
                </c:pt>
                <c:pt idx="9">
                  <c:v>55.760707855224609</c:v>
                </c:pt>
                <c:pt idx="10">
                  <c:v>59.35272216796875</c:v>
                </c:pt>
                <c:pt idx="11">
                  <c:v>63.246994018554688</c:v>
                </c:pt>
                <c:pt idx="12">
                  <c:v>67.397056579589844</c:v>
                </c:pt>
                <c:pt idx="13">
                  <c:v>72.054336547851563</c:v>
                </c:pt>
                <c:pt idx="14">
                  <c:v>77.220169067382813</c:v>
                </c:pt>
                <c:pt idx="15">
                  <c:v>82.666389465332031</c:v>
                </c:pt>
                <c:pt idx="16">
                  <c:v>87.708473205566406</c:v>
                </c:pt>
                <c:pt idx="17">
                  <c:v>92.212791442871094</c:v>
                </c:pt>
                <c:pt idx="18">
                  <c:v>95.921531677246094</c:v>
                </c:pt>
                <c:pt idx="19">
                  <c:v>98.621223449707031</c:v>
                </c:pt>
                <c:pt idx="20">
                  <c:v>100</c:v>
                </c:pt>
                <c:pt idx="21">
                  <c:v>99.988502502441406</c:v>
                </c:pt>
                <c:pt idx="22">
                  <c:v>98.457130432128906</c:v>
                </c:pt>
                <c:pt idx="23">
                  <c:v>95.442092895507813</c:v>
                </c:pt>
                <c:pt idx="24">
                  <c:v>90.7421875</c:v>
                </c:pt>
                <c:pt idx="25">
                  <c:v>84.689865112304688</c:v>
                </c:pt>
                <c:pt idx="26">
                  <c:v>77.159217834472656</c:v>
                </c:pt>
                <c:pt idx="27">
                  <c:v>68.935829162597656</c:v>
                </c:pt>
                <c:pt idx="28">
                  <c:v>59.985858917236328</c:v>
                </c:pt>
                <c:pt idx="29">
                  <c:v>51.302173614501953</c:v>
                </c:pt>
                <c:pt idx="30">
                  <c:v>42.782459259033203</c:v>
                </c:pt>
                <c:pt idx="31">
                  <c:v>35.182949066162109</c:v>
                </c:pt>
                <c:pt idx="32">
                  <c:v>28.317020416259766</c:v>
                </c:pt>
                <c:pt idx="33">
                  <c:v>22.492416381835938</c:v>
                </c:pt>
                <c:pt idx="34">
                  <c:v>17.852859497070313</c:v>
                </c:pt>
                <c:pt idx="35">
                  <c:v>14.027397155761719</c:v>
                </c:pt>
                <c:pt idx="36">
                  <c:v>11.023560523986816</c:v>
                </c:pt>
                <c:pt idx="37">
                  <c:v>8.7124443054199219</c:v>
                </c:pt>
                <c:pt idx="38">
                  <c:v>6.9861221313476563</c:v>
                </c:pt>
                <c:pt idx="39">
                  <c:v>5.630854606628418</c:v>
                </c:pt>
                <c:pt idx="40">
                  <c:v>4.5655426979064941</c:v>
                </c:pt>
                <c:pt idx="41">
                  <c:v>3.734290599822998</c:v>
                </c:pt>
                <c:pt idx="42">
                  <c:v>3.1354982852935791</c:v>
                </c:pt>
                <c:pt idx="43">
                  <c:v>2.6741173267364502</c:v>
                </c:pt>
                <c:pt idx="44">
                  <c:v>2.3276686668395996</c:v>
                </c:pt>
                <c:pt idx="45">
                  <c:v>2.0808005332946777</c:v>
                </c:pt>
                <c:pt idx="46">
                  <c:v>2</c:v>
                </c:pt>
                <c:pt idx="47">
                  <c:v>2.0294604301452637</c:v>
                </c:pt>
                <c:pt idx="48">
                  <c:v>2.0688116550445557</c:v>
                </c:pt>
                <c:pt idx="49">
                  <c:v>2.1344287395477295</c:v>
                </c:pt>
                <c:pt idx="50">
                  <c:v>2.1916608810424805</c:v>
                </c:pt>
                <c:pt idx="51">
                  <c:v>2.2694058418273926</c:v>
                </c:pt>
                <c:pt idx="52">
                  <c:v>2.4064514636993408</c:v>
                </c:pt>
                <c:pt idx="53">
                  <c:v>2.5345275402069092</c:v>
                </c:pt>
                <c:pt idx="54">
                  <c:v>2.6973128318786621</c:v>
                </c:pt>
                <c:pt idx="55">
                  <c:v>2.8702156543731689</c:v>
                </c:pt>
                <c:pt idx="56">
                  <c:v>3.0644059181213379</c:v>
                </c:pt>
                <c:pt idx="57">
                  <c:v>3.2878079414367676</c:v>
                </c:pt>
                <c:pt idx="58">
                  <c:v>3.4863040447235107</c:v>
                </c:pt>
                <c:pt idx="59">
                  <c:v>3.5710227489471436</c:v>
                </c:pt>
                <c:pt idx="60">
                  <c:v>3.6524009704589844</c:v>
                </c:pt>
                <c:pt idx="61">
                  <c:v>3.7281279563903809</c:v>
                </c:pt>
                <c:pt idx="62">
                  <c:v>3.7699720859527588</c:v>
                </c:pt>
                <c:pt idx="63">
                  <c:v>3.8935158252716064</c:v>
                </c:pt>
                <c:pt idx="64">
                  <c:v>3.9426336288452148</c:v>
                </c:pt>
                <c:pt idx="65">
                  <c:v>3.9391026496887207</c:v>
                </c:pt>
                <c:pt idx="66">
                  <c:v>3.9646375179290771</c:v>
                </c:pt>
                <c:pt idx="67">
                  <c:v>3.9675981998443604</c:v>
                </c:pt>
                <c:pt idx="68">
                  <c:v>3.9769625663757324</c:v>
                </c:pt>
                <c:pt idx="69">
                  <c:v>4.0231637954711914</c:v>
                </c:pt>
                <c:pt idx="70">
                  <c:v>4.0087552070617676</c:v>
                </c:pt>
                <c:pt idx="71">
                  <c:v>4.0198006629943848</c:v>
                </c:pt>
                <c:pt idx="72">
                  <c:v>4.0913906097412109</c:v>
                </c:pt>
                <c:pt idx="73">
                  <c:v>4.1536445617675781</c:v>
                </c:pt>
                <c:pt idx="74">
                  <c:v>4.2063226699829102</c:v>
                </c:pt>
                <c:pt idx="75">
                  <c:v>4.2457180023193359</c:v>
                </c:pt>
                <c:pt idx="76">
                  <c:v>4.333345890045166</c:v>
                </c:pt>
                <c:pt idx="77">
                  <c:v>4.5037269592285156</c:v>
                </c:pt>
                <c:pt idx="78">
                  <c:v>4.6369566917419434</c:v>
                </c:pt>
                <c:pt idx="79">
                  <c:v>4.7452073097229004</c:v>
                </c:pt>
                <c:pt idx="80">
                  <c:v>4.864130973815918</c:v>
                </c:pt>
                <c:pt idx="81">
                  <c:v>4.9987497329711914</c:v>
                </c:pt>
                <c:pt idx="82">
                  <c:v>5.0579848289489746</c:v>
                </c:pt>
                <c:pt idx="83">
                  <c:v>5.1389975547790527</c:v>
                </c:pt>
                <c:pt idx="84">
                  <c:v>5.200169563293457</c:v>
                </c:pt>
                <c:pt idx="85">
                  <c:v>5.2657208442687988</c:v>
                </c:pt>
                <c:pt idx="86">
                  <c:v>5.3739352226257324</c:v>
                </c:pt>
                <c:pt idx="87">
                  <c:v>5.4255528450012207</c:v>
                </c:pt>
                <c:pt idx="88">
                  <c:v>5.3892645835876465</c:v>
                </c:pt>
                <c:pt idx="89">
                  <c:v>5.3534736633300781</c:v>
                </c:pt>
                <c:pt idx="90">
                  <c:v>5.4256772994995117</c:v>
                </c:pt>
                <c:pt idx="91">
                  <c:v>5.3805875778198242</c:v>
                </c:pt>
                <c:pt idx="92">
                  <c:v>5.3076891899108887</c:v>
                </c:pt>
                <c:pt idx="93">
                  <c:v>5.4029717445373535</c:v>
                </c:pt>
                <c:pt idx="94">
                  <c:v>5.3772392272949219</c:v>
                </c:pt>
                <c:pt idx="95">
                  <c:v>5.2947063446044922</c:v>
                </c:pt>
                <c:pt idx="96">
                  <c:v>5.1986784934997559</c:v>
                </c:pt>
                <c:pt idx="97">
                  <c:v>5.137608528137207</c:v>
                </c:pt>
                <c:pt idx="98">
                  <c:v>5.1672444343566895</c:v>
                </c:pt>
                <c:pt idx="99">
                  <c:v>5.2248420715332031</c:v>
                </c:pt>
                <c:pt idx="100">
                  <c:v>5.1330981254577637</c:v>
                </c:pt>
                <c:pt idx="101">
                  <c:v>4.924901008605957</c:v>
                </c:pt>
                <c:pt idx="102">
                  <c:v>4.7979655265808105</c:v>
                </c:pt>
                <c:pt idx="103">
                  <c:v>4.8618936538696289</c:v>
                </c:pt>
                <c:pt idx="104">
                  <c:v>4.8208246231079102</c:v>
                </c:pt>
                <c:pt idx="105">
                  <c:v>4.5965890884399414</c:v>
                </c:pt>
                <c:pt idx="106">
                  <c:v>4.5239176750183105</c:v>
                </c:pt>
                <c:pt idx="107">
                  <c:v>4.4637980461120605</c:v>
                </c:pt>
                <c:pt idx="108">
                  <c:v>4.5160298347473145</c:v>
                </c:pt>
                <c:pt idx="109">
                  <c:v>4.4588561058044434</c:v>
                </c:pt>
                <c:pt idx="110">
                  <c:v>4.2535691261291504</c:v>
                </c:pt>
                <c:pt idx="111">
                  <c:v>4.2702512741088867</c:v>
                </c:pt>
                <c:pt idx="112">
                  <c:v>4.2775392532348633</c:v>
                </c:pt>
                <c:pt idx="113">
                  <c:v>4.2212138175964355</c:v>
                </c:pt>
                <c:pt idx="114">
                  <c:v>4.1584768295288086</c:v>
                </c:pt>
                <c:pt idx="115">
                  <c:v>4.1425914764404297</c:v>
                </c:pt>
                <c:pt idx="116">
                  <c:v>4.113255500793457</c:v>
                </c:pt>
                <c:pt idx="117">
                  <c:v>4.0577268600463867</c:v>
                </c:pt>
                <c:pt idx="118">
                  <c:v>4.0444803237915039</c:v>
                </c:pt>
                <c:pt idx="119">
                  <c:v>3.9677371978759766</c:v>
                </c:pt>
                <c:pt idx="120">
                  <c:v>3.9091305732727051</c:v>
                </c:pt>
                <c:pt idx="121">
                  <c:v>3.8710000514984131</c:v>
                </c:pt>
                <c:pt idx="122">
                  <c:v>3.8121085166931152</c:v>
                </c:pt>
                <c:pt idx="123">
                  <c:v>3.7891762256622314</c:v>
                </c:pt>
                <c:pt idx="124">
                  <c:v>3.8838589191436768</c:v>
                </c:pt>
                <c:pt idx="125">
                  <c:v>3.9058189392089844</c:v>
                </c:pt>
                <c:pt idx="126">
                  <c:v>3.8005363941192627</c:v>
                </c:pt>
                <c:pt idx="127">
                  <c:v>3.757807731628418</c:v>
                </c:pt>
                <c:pt idx="128">
                  <c:v>3.8057851791381836</c:v>
                </c:pt>
                <c:pt idx="129">
                  <c:v>3.8752255439758301</c:v>
                </c:pt>
                <c:pt idx="130">
                  <c:v>3.9043934345245361</c:v>
                </c:pt>
                <c:pt idx="131">
                  <c:v>3.9523415565490723</c:v>
                </c:pt>
                <c:pt idx="132">
                  <c:v>4.0006041526794434</c:v>
                </c:pt>
                <c:pt idx="133">
                  <c:v>3.9459524154663086</c:v>
                </c:pt>
                <c:pt idx="134">
                  <c:v>3.9320409297943115</c:v>
                </c:pt>
                <c:pt idx="135">
                  <c:v>3.9808444976806641</c:v>
                </c:pt>
                <c:pt idx="136">
                  <c:v>3.6343445777893066</c:v>
                </c:pt>
                <c:pt idx="137">
                  <c:v>3.3343524932861328</c:v>
                </c:pt>
                <c:pt idx="138">
                  <c:v>3.662189245223999</c:v>
                </c:pt>
                <c:pt idx="139">
                  <c:v>4.0674786567687988</c:v>
                </c:pt>
                <c:pt idx="140">
                  <c:v>3.8728277683258057</c:v>
                </c:pt>
                <c:pt idx="141">
                  <c:v>3.4747757911682129</c:v>
                </c:pt>
                <c:pt idx="142">
                  <c:v>3.6381678581237793</c:v>
                </c:pt>
                <c:pt idx="143">
                  <c:v>3.8905990123748779</c:v>
                </c:pt>
                <c:pt idx="144">
                  <c:v>3.6856479644775391</c:v>
                </c:pt>
                <c:pt idx="145">
                  <c:v>3.6835646629333496</c:v>
                </c:pt>
                <c:pt idx="146">
                  <c:v>5.1155896186828613</c:v>
                </c:pt>
                <c:pt idx="147">
                  <c:v>5.7118015289306641</c:v>
                </c:pt>
                <c:pt idx="148">
                  <c:v>4.5267319679260254</c:v>
                </c:pt>
                <c:pt idx="149">
                  <c:v>3.6604714393615723</c:v>
                </c:pt>
                <c:pt idx="150">
                  <c:v>3.7689266204833984</c:v>
                </c:pt>
                <c:pt idx="151">
                  <c:v>3.5684568881988525</c:v>
                </c:pt>
                <c:pt idx="152">
                  <c:v>3.7004368305206299</c:v>
                </c:pt>
                <c:pt idx="153">
                  <c:v>3.8899192810058594</c:v>
                </c:pt>
                <c:pt idx="154">
                  <c:v>3.8178324699401855</c:v>
                </c:pt>
                <c:pt idx="155">
                  <c:v>3.7868223190307617</c:v>
                </c:pt>
                <c:pt idx="156">
                  <c:v>3.9224278926849365</c:v>
                </c:pt>
                <c:pt idx="157">
                  <c:v>3.8208663463592529</c:v>
                </c:pt>
                <c:pt idx="158">
                  <c:v>3.8191630840301514</c:v>
                </c:pt>
                <c:pt idx="159">
                  <c:v>4.0695619583129883</c:v>
                </c:pt>
                <c:pt idx="160">
                  <c:v>3.7749357223510742</c:v>
                </c:pt>
                <c:pt idx="161">
                  <c:v>3.7536118030548096</c:v>
                </c:pt>
                <c:pt idx="162">
                  <c:v>3.8630905151367188</c:v>
                </c:pt>
                <c:pt idx="163">
                  <c:v>3.6257622241973877</c:v>
                </c:pt>
                <c:pt idx="164">
                  <c:v>3.9440298080444336</c:v>
                </c:pt>
                <c:pt idx="165">
                  <c:v>3.7550444602966309</c:v>
                </c:pt>
                <c:pt idx="166">
                  <c:v>3.719611644744873</c:v>
                </c:pt>
                <c:pt idx="167">
                  <c:v>3.8177886009216309</c:v>
                </c:pt>
                <c:pt idx="168">
                  <c:v>3.5994086265563965</c:v>
                </c:pt>
                <c:pt idx="169">
                  <c:v>4.0148811340332031</c:v>
                </c:pt>
                <c:pt idx="170">
                  <c:v>3.7819316387176514</c:v>
                </c:pt>
                <c:pt idx="171">
                  <c:v>3.9192113876342773</c:v>
                </c:pt>
                <c:pt idx="172">
                  <c:v>3.9543592929840088</c:v>
                </c:pt>
                <c:pt idx="173">
                  <c:v>3.7681078910827637</c:v>
                </c:pt>
                <c:pt idx="174">
                  <c:v>3.882206916809082</c:v>
                </c:pt>
                <c:pt idx="175">
                  <c:v>3.7419955730438232</c:v>
                </c:pt>
                <c:pt idx="176">
                  <c:v>3.7619235515594482</c:v>
                </c:pt>
                <c:pt idx="177">
                  <c:v>3.6024570465087891</c:v>
                </c:pt>
                <c:pt idx="178">
                  <c:v>3.6838350296020508</c:v>
                </c:pt>
                <c:pt idx="179">
                  <c:v>3.7593941688537598</c:v>
                </c:pt>
                <c:pt idx="180">
                  <c:v>3.7369441986083984</c:v>
                </c:pt>
                <c:pt idx="181">
                  <c:v>3.7182590961456299</c:v>
                </c:pt>
                <c:pt idx="182">
                  <c:v>3.7925317287445068</c:v>
                </c:pt>
                <c:pt idx="183">
                  <c:v>4.0236096382141113</c:v>
                </c:pt>
                <c:pt idx="184">
                  <c:v>3.9588916301727295</c:v>
                </c:pt>
                <c:pt idx="185">
                  <c:v>3.7424488067626953</c:v>
                </c:pt>
                <c:pt idx="186">
                  <c:v>3.5018310546875</c:v>
                </c:pt>
                <c:pt idx="187">
                  <c:v>3.4436485767364502</c:v>
                </c:pt>
                <c:pt idx="188">
                  <c:v>3.9777448177337646</c:v>
                </c:pt>
                <c:pt idx="189">
                  <c:v>3.7675158977508545</c:v>
                </c:pt>
                <c:pt idx="190">
                  <c:v>3.9289414882659912</c:v>
                </c:pt>
                <c:pt idx="191">
                  <c:v>3.9057750701904297</c:v>
                </c:pt>
                <c:pt idx="192">
                  <c:v>4.0250205993652344</c:v>
                </c:pt>
                <c:pt idx="193">
                  <c:v>4.3393917083740234</c:v>
                </c:pt>
                <c:pt idx="194">
                  <c:v>4.2380566596984863</c:v>
                </c:pt>
                <c:pt idx="195">
                  <c:v>4.6358895301818848</c:v>
                </c:pt>
                <c:pt idx="196">
                  <c:v>3.7865123748779297</c:v>
                </c:pt>
                <c:pt idx="197">
                  <c:v>3.3492510318756104</c:v>
                </c:pt>
                <c:pt idx="198">
                  <c:v>3.1981256008148193</c:v>
                </c:pt>
                <c:pt idx="199">
                  <c:v>3.7403435707092285</c:v>
                </c:pt>
                <c:pt idx="200">
                  <c:v>3.5936262607574463</c:v>
                </c:pt>
                <c:pt idx="201">
                  <c:v>3.9805667400360107</c:v>
                </c:pt>
                <c:pt idx="202">
                  <c:v>4.2189035415649414</c:v>
                </c:pt>
                <c:pt idx="203">
                  <c:v>3.9490153789520264</c:v>
                </c:pt>
                <c:pt idx="204">
                  <c:v>3.8198573589324951</c:v>
                </c:pt>
                <c:pt idx="205">
                  <c:v>3.5140976905822754</c:v>
                </c:pt>
                <c:pt idx="206">
                  <c:v>4.0164308547973633</c:v>
                </c:pt>
                <c:pt idx="207">
                  <c:v>3.429086446762085</c:v>
                </c:pt>
                <c:pt idx="208">
                  <c:v>3.978534460067749</c:v>
                </c:pt>
                <c:pt idx="209">
                  <c:v>3.491830587387085</c:v>
                </c:pt>
                <c:pt idx="210">
                  <c:v>4.0011963844299316</c:v>
                </c:pt>
                <c:pt idx="211">
                  <c:v>4.0002460479736328</c:v>
                </c:pt>
                <c:pt idx="212">
                  <c:v>3.8163266181945801</c:v>
                </c:pt>
                <c:pt idx="213">
                  <c:v>4.0641231536865234</c:v>
                </c:pt>
                <c:pt idx="214">
                  <c:v>3.5693707466125488</c:v>
                </c:pt>
                <c:pt idx="215">
                  <c:v>4.1385345458984375</c:v>
                </c:pt>
                <c:pt idx="216">
                  <c:v>3.2958858013153076</c:v>
                </c:pt>
                <c:pt idx="217">
                  <c:v>3.6657276153564453</c:v>
                </c:pt>
                <c:pt idx="218">
                  <c:v>3.8812127113342285</c:v>
                </c:pt>
                <c:pt idx="219">
                  <c:v>3.2963171005249023</c:v>
                </c:pt>
                <c:pt idx="220">
                  <c:v>3.6721751689910889</c:v>
                </c:pt>
                <c:pt idx="221">
                  <c:v>2.8058121204376221</c:v>
                </c:pt>
                <c:pt idx="222">
                  <c:v>4.1579580307006836</c:v>
                </c:pt>
                <c:pt idx="223">
                  <c:v>4.262969970703125</c:v>
                </c:pt>
                <c:pt idx="224">
                  <c:v>3.8085777759552002</c:v>
                </c:pt>
                <c:pt idx="225">
                  <c:v>4.4243807792663574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0">
                    <c:v>230</c:v>
                  </c:pt>
                  <c:pt idx="90">
                    <c:v>370</c:v>
                  </c:pt>
                  <c:pt idx="99">
                    <c:v>388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90271D-8451-4ED8-9C60-9FA9B1F9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6A26F8-C814-46EC-9678-967AA6AD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664600-189D-4D1F-82F9-1ABCCFC0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C74286-DAC4-4C03-B30C-5C5C9A32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D0F55B-0F74-446E-BFEE-2CAC47C9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76-42B6-8F04-BFDB5F095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40E5F7-BA62-4B93-9734-D2059231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6-42B6-8F04-BFDB5F095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C9209D-33A5-4A99-A576-33C312F6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6-42B6-8F04-BFDB5F095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241CDB-2EB7-4C4A-84C2-7B2EFD2B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6-42B6-8F04-BFDB5F095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2A7896-9779-4401-8843-C4A5C3E7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6-42B6-8F04-BFDB5F095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76D1DC-E8F9-405C-BFB0-4EE0DE3A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6-42B6-8F04-BFDB5F095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973FB2-DB0D-4FF8-8794-15ED5C6D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6-42B6-8F04-BFDB5F095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F15B16-10B9-4A80-AFA1-B9F5999F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6-42B6-8F04-BFDB5F095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17B2C8-3CEE-43FD-9D23-4EE67B01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6-42B6-8F04-BFDB5F095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0AF5B6-D393-4C27-ADB6-C0B057FB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6-42B6-8F04-BFDB5F095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DC451A-6F11-4A6D-B565-D89FEEE6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6-42B6-8F04-BFDB5F095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5A2E13-6DB3-4B61-8E97-B4AB704D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6-42B6-8F04-BFDB5F095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B16FD4-CAC7-4FC7-85CB-9632B7DD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6-42B6-8F04-BFDB5F095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06A536-C8BB-4BA9-ADFD-130F33B1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6-42B6-8F04-BFDB5F095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4F627C-4712-4B50-AAA3-1A168EB2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6-42B6-8F04-BFDB5F095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9C33C3-EB13-4A9A-9BD2-F38556CF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6-42B6-8F04-BFDB5F095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F375B8-1968-4EB2-90F5-BE30CF66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6-42B6-8F04-BFDB5F095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9B10B1-EC71-4B7A-9978-47E78ACA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6-42B6-8F04-BFDB5F095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5235CF-FFD9-4988-86E5-EC06B434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6-42B6-8F04-BFDB5F095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B32491-CEE5-41B8-94C7-42A59B5B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6-42B6-8F04-BFDB5F0955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1878A4-2CF1-4EE4-992E-3F57921B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6-42B6-8F04-BFDB5F0955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64A061-986A-4EED-B989-F4F5934B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6-42B6-8F04-BFDB5F0955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8B5CD2-02ED-4CAE-9250-253C1E4A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6-42B6-8F04-BFDB5F0955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D1A438-F1ED-423B-82D5-5A01223EC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6-42B6-8F04-BFDB5F0955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9B0575-8D4C-4628-9B1E-525F472C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6-42B6-8F04-BFDB5F0955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82849B-F151-4378-9BE0-97EE969B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6-42B6-8F04-BFDB5F0955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8B14C7-CC07-4861-AC32-CB4FB44C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6-42B6-8F04-BFDB5F0955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E582BE-4BC8-47BB-A86E-8BB3BE7C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6-42B6-8F04-BFDB5F0955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01ECCF-1A8D-48FF-9E74-7234F4E0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6-42B6-8F04-BFDB5F0955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70DA76-1623-4FC1-B36B-8A3A7B83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6-42B6-8F04-BFDB5F0955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D9DFB1-0050-4E0D-8E26-3518EB65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6-42B6-8F04-BFDB5F0955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8CA427-0E8B-4416-B794-75E9D5C4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6-42B6-8F04-BFDB5F0955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AB4EC0-5DA1-4D8D-8D4D-D868DB68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6-42B6-8F04-BFDB5F0955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D19BCF-EA9F-45DC-A209-F97C6F0A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6-42B6-8F04-BFDB5F0955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ACEB86-7E3F-4EDE-87F2-C6FBBCFA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6-42B6-8F04-BFDB5F0955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DCE9AFC-9EAB-4287-8A3D-1748446D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6-42B6-8F04-BFDB5F0955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C80483-F78C-4F6D-B2A1-011C6E10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6-42B6-8F04-BFDB5F0955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F1D025-28C5-4126-974F-1A3B8B83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6-42B6-8F04-BFDB5F0955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14146F-2570-4306-A335-B53381DD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6-42B6-8F04-BFDB5F0955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C10893-C295-4BB2-81C7-355B445D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6-42B6-8F04-BFDB5F0955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B69C97-6926-4239-BFF2-76A4F0FC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6-42B6-8F04-BFDB5F0955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465A0A-29DF-42F3-A501-D666B853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6-42B6-8F04-BFDB5F0955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9EC486-CB9F-4BA7-BFA6-C998C1C8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6-42B6-8F04-BFDB5F0955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DD5BBC-3093-4018-89FA-96D95FEF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6-42B6-8F04-BFDB5F0955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BFD19C-D5B6-48A7-99B9-524DCAA4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6-42B6-8F04-BFDB5F0955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9E9B1A-76B0-4F26-9BA5-DCA05E16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6-42B6-8F04-BFDB5F0955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569CF5-5A4E-4A1B-8C62-9A02760D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6-42B6-8F04-BFDB5F0955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C9EEA5-AB96-4611-A2ED-652A778D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6-42B6-8F04-BFDB5F0955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22AF71-12F2-40AC-9383-7F11A985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6-42B6-8F04-BFDB5F0955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816995-6827-4E25-9400-2D5549AC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6-42B6-8F04-BFDB5F0955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16F171-9DFF-4FB6-9353-4CCA779D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6-42B6-8F04-BFDB5F0955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016DD7-5780-4AC8-B8DD-97D2C1F3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6-42B6-8F04-BFDB5F0955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99BF64-7009-452B-96D3-8BC7C672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6-42B6-8F04-BFDB5F0955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5BC9C3-5E4B-4FBE-AD4D-6E0DE186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6-42B6-8F04-BFDB5F0955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C831F3-F5DE-45E9-AFBB-F85499C5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6-42B6-8F04-BFDB5F0955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8D7D34-DB3D-4781-A56B-6D41C244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6-42B6-8F04-BFDB5F0955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67EF86-9B1D-42D0-A91B-5BD32923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6-42B6-8F04-BFDB5F0955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C88C19-9DC9-4E3E-9F34-EE0322A4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6-42B6-8F04-BFDB5F0955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43D61E-2766-40E6-A494-279D5DCC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6-42B6-8F04-BFDB5F0955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691A87-2A9A-4311-B467-37D4F598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6-42B6-8F04-BFDB5F0955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FA8295-5E28-4F0F-943B-8528FE3E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6-42B6-8F04-BFDB5F0955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71A945-D222-4CFE-81F9-ECA16E37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6-42B6-8F04-BFDB5F0955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7A32B5-7930-4956-92B7-4B0C5FD8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6-42B6-8F04-BFDB5F0955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6E86A6-D98C-42F7-B012-CA6B7F39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6-42B6-8F04-BFDB5F0955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0805FE-FF4B-4C18-A550-F20155F4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6-42B6-8F04-BFDB5F0955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23A367-A790-4CE5-A0B0-F0E541D3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6-42B6-8F04-BFDB5F0955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589478-9E73-48F6-AA79-8D55ABB8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6-42B6-8F04-BFDB5F0955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25FF16-0215-4749-AABD-51994732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6-42B6-8F04-BFDB5F0955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95EA0C-7249-4686-AE9D-B058ABDC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6-42B6-8F04-BFDB5F0955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E3D26B-FD26-44D1-826D-3B1C2DA1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6-42B6-8F04-BFDB5F0955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737313-7AEB-4713-9170-585575C5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6-42B6-8F04-BFDB5F0955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356B93-739C-4BD8-BE91-05A46E8B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6-42B6-8F04-BFDB5F0955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CC044D-AFCA-41AC-969F-9B7383BD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6-42B6-8F04-BFDB5F0955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3836FA-0D9C-4C81-A326-68EE3640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6-42B6-8F04-BFDB5F0955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AACC22-CC19-4BEE-A8B9-5DD6B64F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6-42B6-8F04-BFDB5F0955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7DBCB1-3B5E-4CD8-ADEA-8C141B89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6-42B6-8F04-BFDB5F0955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373C29-70FA-478D-85F7-7FFFA5F2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6-42B6-8F04-BFDB5F0955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5A4F7B-46B9-4C3B-A6C9-3B3DE584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6-42B6-8F04-BFDB5F0955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57E7F2-3F6F-470A-917B-8E395D5C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6-42B6-8F04-BFDB5F0955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985BA9-2BD9-4B93-B471-B8F6868F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6-42B6-8F04-BFDB5F0955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DD550E-C1D7-404C-82A7-91B16A00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6-42B6-8F04-BFDB5F0955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592C5E-78C1-4B0E-9BD1-8C6473E9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6-42B6-8F04-BFDB5F0955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7FCCBB-6BF8-4DC2-9C7D-E750C243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6-42B6-8F04-BFDB5F0955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6B4515-10BB-4432-B1C2-E73D1830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6-42B6-8F04-BFDB5F0955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3D1DE2-A255-493F-867F-ACE069D2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6-42B6-8F04-BFDB5F0955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074FB9-6264-4890-AED7-8E465A7C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6-42B6-8F04-BFDB5F0955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A26029-A94B-47ED-A444-80821BE8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6-42B6-8F04-BFDB5F0955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DA1EBF-522F-4D87-934E-B2915D6E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6-42B6-8F04-BFDB5F0955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A2C0D8-1A62-4D15-AF5F-1C75BEA1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6-42B6-8F04-BFDB5F0955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7E64B4-5D08-4C97-8DFC-DBCD38FD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6-42B6-8F04-BFDB5F0955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AFB0E3-1AB4-4990-AC72-76EEFC78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6-42B6-8F04-BFDB5F0955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65F397-4EDD-4465-B9F1-A552303C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6-42B6-8F04-BFDB5F0955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275A41-9314-467E-864E-8E370ABF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6-42B6-8F04-BFDB5F0955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B2428F-3C90-488C-8945-6970F072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6-42B6-8F04-BFDB5F0955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3799E9-12BF-4DDB-8DB8-529ED73B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6-42B6-8F04-BFDB5F0955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D5B636-B760-4369-8557-50312CDC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6-42B6-8F04-BFDB5F0955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58F18F-2626-457E-BB99-0CB14052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6-42B6-8F04-BFDB5F0955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A0AF97-8FC6-422F-B6DB-9C1709A7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6-42B6-8F04-BFDB5F0955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5939B7-F6C1-4C5D-8367-AE94ADCD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6-42B6-8F04-BFDB5F0955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935B4A-FD74-41A0-83DC-73D444D8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6-42B6-8F04-BFDB5F0955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1AB5AF-51D5-4D31-9AF2-33D9570E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6-42B6-8F04-BFDB5F0955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AFA105-A9AE-46EE-8D86-D1363659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6-42B6-8F04-BFDB5F0955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1997FF-70F4-453B-93C9-238DEAF2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6-42B6-8F04-BFDB5F0955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4840F3-71B9-4F44-BEA5-AC25F606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6-42B6-8F04-BFDB5F0955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502F8C-AAD6-4C5D-82A3-DCA33759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6-42B6-8F04-BFDB5F0955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DADEA6-F178-4EBA-96B9-9A28EA67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6-42B6-8F04-BFDB5F0955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936975-0C0D-48B3-BC17-BB01062D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6-42B6-8F04-BFDB5F0955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A60317-4DCB-4DCE-875D-B630811B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6-42B6-8F04-BFDB5F0955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CFDAC3-30CA-464A-8ACF-DADBBDD6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6-42B6-8F04-BFDB5F0955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E29591-D540-45B7-897B-369FA998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6-42B6-8F04-BFDB5F0955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D7C28D-65C7-47E4-B701-C4469E44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6-42B6-8F04-BFDB5F0955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AC9120-54C1-4ECB-B43C-81DA4D1F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6-42B6-8F04-BFDB5F0955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13E872-FB57-4AC1-AC52-2BE3CD41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6-42B6-8F04-BFDB5F0955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E33CC7-2E71-4594-BE34-B03FDA2E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6-42B6-8F04-BFDB5F0955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5836E8-B78D-4702-9990-C62FB284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6-42B6-8F04-BFDB5F0955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66238C-4998-4CA5-84FA-69A282FF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6-42B6-8F04-BFDB5F0955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EBB4CC-D24E-47EC-8898-0D8A9A7A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6-42B6-8F04-BFDB5F0955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F071FF-8AA6-4A94-92AC-319F28EA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6-42B6-8F04-BFDB5F0955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C6FDAB-D14F-435C-AB92-5B5FF8D4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6-42B6-8F04-BFDB5F0955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724ABB-66EF-45E4-A966-24D6CB7BD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6-42B6-8F04-BFDB5F0955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9F120B-2E8F-4E89-B691-2A42AC81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6-42B6-8F04-BFDB5F0955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6DF7501-9801-4210-8131-2A99E07A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6-42B6-8F04-BFDB5F0955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75A235-8AF0-4794-885F-EFEE76AB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6-42B6-8F04-BFDB5F0955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98E77C-C2E2-43B2-A0FB-1DD8E019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6-42B6-8F04-BFDB5F0955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761133-7A3F-426F-8E3B-B27FF6A3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6-42B6-8F04-BFDB5F0955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5491E9-A76B-4AC4-BC82-9912D997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6-42B6-8F04-BFDB5F0955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880775-AC0C-4692-9354-210AE5E7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6-42B6-8F04-BFDB5F0955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C9A057-5021-401E-A4D0-D765B5BD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6-42B6-8F04-BFDB5F0955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2D6BD0-A80F-43D1-AC8E-7AD24BA5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6-42B6-8F04-BFDB5F0955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073304-1AEA-4878-89D2-2D342722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6-42B6-8F04-BFDB5F0955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9C06E3-7C0A-4239-AAA1-7B1A00C3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6-42B6-8F04-BFDB5F0955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029BF7-F7DD-4C6D-9769-381C5ABB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6-42B6-8F04-BFDB5F0955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E66E4B-1FD4-4D6F-A2ED-519373C8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6-42B6-8F04-BFDB5F0955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E3D72B-E505-4966-8B00-4C655A2C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6-42B6-8F04-BFDB5F0955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93A377-0F8F-4051-AFBF-71B16DA0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6-42B6-8F04-BFDB5F0955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C11C1B-0D5D-4965-A4D5-91B08031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6-42B6-8F04-BFDB5F0955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815FD7-50AD-4FDF-ACC2-3224BAAB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6-42B6-8F04-BFDB5F0955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CBFA62-AB94-49BF-A2A3-86C0E911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6-42B6-8F04-BFDB5F0955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8A6EC0-04AF-432D-9058-53981215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6-42B6-8F04-BFDB5F0955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816534-CCD8-48E4-8FF2-D28DDB42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6-42B6-8F04-BFDB5F0955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BB953F-CD21-4A86-9987-7E6CF1B4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6-42B6-8F04-BFDB5F0955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1AA01A-AD8C-4719-94B5-CB349A59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6-42B6-8F04-BFDB5F0955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4D299E-3F86-405F-B471-77EDF868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6-42B6-8F04-BFDB5F0955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29F36B-DA2B-4612-865A-0E7796C2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6-42B6-8F04-BFDB5F0955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D7E599-B85E-4AC0-BDEA-9630474B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6-42B6-8F04-BFDB5F0955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5041FF-D960-4953-A226-517A046C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6-42B6-8F04-BFDB5F0955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E4C7DC-1E12-4601-AB3E-93D9D06E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6-42B6-8F04-BFDB5F0955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E26E06-ECFB-4D79-9ACE-E1874997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6-42B6-8F04-BFDB5F0955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C6CED7-057D-4F3A-B48B-6CC80571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6-42B6-8F04-BFDB5F0955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02EEEA-1BBA-4250-BC05-032930C5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6-42B6-8F04-BFDB5F0955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B6D465-BF10-4E04-AD2E-16118F9C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6-42B6-8F04-BFDB5F0955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1EC5CC-2E63-42A0-80FD-7FFC9E7D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6-42B6-8F04-BFDB5F0955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4CB2FC-4D8A-46D3-85D6-9EAFA7A1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6-42B6-8F04-BFDB5F0955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43F968-E49A-4E9B-8860-A738D700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6-42B6-8F04-BFDB5F0955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B9833F-4FB6-415D-AFEC-A9E45062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6-42B6-8F04-BFDB5F0955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661B57-1DA9-413E-9A4D-A55AB6E1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6-42B6-8F04-BFDB5F0955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BC3379-1F37-4B82-B652-9065EE6C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6-42B6-8F04-BFDB5F0955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D5EA97-2172-4C9B-B912-D7AFB651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6-42B6-8F04-BFDB5F0955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0F236C-077D-4624-89F2-B1E54CF4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6-42B6-8F04-BFDB5F0955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4704CF-13CA-495F-A9E3-10DABC75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6-42B6-8F04-BFDB5F0955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6F99E3-7F12-4B2F-9DA3-8FFF9B67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6-42B6-8F04-BFDB5F0955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7D3005-42B2-42BC-ABCF-A0940A25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6-42B6-8F04-BFDB5F0955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93D5B3-C0B8-40EA-8552-4014536B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6-42B6-8F04-BFDB5F0955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F09328-4632-4EE5-9F8F-04E72252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6-42B6-8F04-BFDB5F0955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CA8466-0E86-450A-BB4D-B708DDF1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6-42B6-8F04-BFDB5F0955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6CA8E1-6B6C-4A35-BF72-32C810B6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6-42B6-8F04-BFDB5F0955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43AD22-5F9C-4728-B685-475E77F6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6-42B6-8F04-BFDB5F0955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8B0585-81F8-48A9-958F-800DC510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6-42B6-8F04-BFDB5F0955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77E0F2-2F98-497B-9BC1-AFEEEB63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6-42B6-8F04-BFDB5F0955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7004FA-9CD1-45CC-859F-EBA7960A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6-42B6-8F04-BFDB5F0955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5F2CFB-8D89-4AAE-AF10-DB964EB6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6-42B6-8F04-BFDB5F0955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B5E10A-A4F3-4F7A-97C1-EF8062FE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6-42B6-8F04-BFDB5F0955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EA4EA3-B321-436F-95E4-525C53AB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6-42B6-8F04-BFDB5F0955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DC206C-431C-4E33-A0AF-4E1B34E3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6-42B6-8F04-BFDB5F0955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80E4CA-6193-42D7-AAFD-235F5BF3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6-42B6-8F04-BFDB5F0955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C2154D-5063-4A38-8CCD-3A63F915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6-42B6-8F04-BFDB5F0955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BD2F9D-607D-4A39-B85D-1C99559B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6-42B6-8F04-BFDB5F0955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6D66EC-7F78-4B7C-AA1A-EAC71F16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6-42B6-8F04-BFDB5F0955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6E2E37-C8BB-4ADE-979C-0CAC819E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6-42B6-8F04-BFDB5F0955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FCF4ED-8E33-4DA3-9019-5FFEDB2F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6-42B6-8F04-BFDB5F0955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161A76-5A67-489B-8284-4684C209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6-42B6-8F04-BFDB5F0955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3E0F38-7317-470D-A52B-AF9E713D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6-42B6-8F04-BFDB5F0955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165899-EAA4-480D-91BA-2831A050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6-42B6-8F04-BFDB5F0955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80ADE8-548F-4AB6-B8EA-B5DED45C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6-42B6-8F04-BFDB5F0955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849D06-57AA-4467-8D05-25406399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6-42B6-8F04-BFDB5F0955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F16B47-C912-4868-B590-72475CCA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6-42B6-8F04-BFDB5F0955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7A473A-CAEF-4A7F-B012-A30C842F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6-42B6-8F04-BFDB5F0955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A6EDE5-D5DA-405C-BB5D-CC794742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6-42B6-8F04-BFDB5F0955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781116-FAC7-4484-8E07-0D1341E7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6-42B6-8F04-BFDB5F0955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9BDCF2-F961-46C5-BA93-3D7DCB14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6-42B6-8F04-BFDB5F0955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5DE742-07D5-4EF5-A04D-83C5E470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6-42B6-8F04-BFDB5F0955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CBB45C-EEDD-4246-8337-8204E322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6-42B6-8F04-BFDB5F0955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7B445E-DF71-421A-A3AB-5DBF0A7E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6-42B6-8F04-BFDB5F0955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06E28D-7E27-43C5-80DD-8262757D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6-42B6-8F04-BFDB5F0955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F425C6-711F-4F0E-8948-913DED3B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6-42B6-8F04-BFDB5F0955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D8F3F1-E86B-4B8F-A360-49C05B49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6-42B6-8F04-BFDB5F0955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8D937F-0221-4F69-B3BE-90968872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6-42B6-8F04-BFDB5F0955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FA69F9-3101-46C5-AD09-741655CE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6-42B6-8F04-BFDB5F0955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F2A210-3414-4EC9-990B-68FD5D92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6-42B6-8F04-BFDB5F0955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DD80B9-37A0-4C6A-AA3A-88C94C21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6-42B6-8F04-BFDB5F0955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830B44-D89A-4AF4-944A-8BA87252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6-42B6-8F04-BFDB5F0955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98CA08-15B4-411F-8390-3D398FEB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6-42B6-8F04-BFDB5F0955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13B54F-0F72-4702-BC0B-CCF0134F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6-42B6-8F04-BFDB5F0955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4DB2D0-5534-4C22-905F-EC566637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6-42B6-8F04-BFDB5F0955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33DA18-0770-4DC6-AEEE-DA92B76F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6-42B6-8F04-BFDB5F0955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055FAC-8C37-426E-8953-22BE87E4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6-42B6-8F04-BFDB5F0955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7D2AA0-B28E-4966-A34C-C2C81085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6-42B6-8F04-BFDB5F0955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5CB2F4-692A-47D8-A60B-8AA5CDB81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6-42B6-8F04-BFDB5F0955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5D5671-F9F0-476E-88F9-84D8C01D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6-42B6-8F04-BFDB5F0955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7EE044-BAF6-47D0-B171-63976C71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6-42B6-8F04-BFDB5F0955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8215B5-7A62-4346-ADA2-9A4D4D59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6-42B6-8F04-BFDB5F0955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28A81F-6056-4D5E-A0B2-809FB55D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6-42B6-8F04-BFDB5F0955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14CF6B-16CE-4ED8-A460-FB66B9A8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6-42B6-8F04-BFDB5F0955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01DC3B-4A0D-4D64-9EE7-EE9A1079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6-42B6-8F04-BFDB5F0955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ECEA56-F679-4633-838F-4160063B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6-42B6-8F04-BFDB5F0955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CD9B76-CCF3-4565-B9F0-7E8CD99C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6-42B6-8F04-BFDB5F0955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C107F2-54F8-4656-B89A-346E6899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6-42B6-8F04-BFDB5F0955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7F90C4-E816-47D7-B042-EF830DD1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6-42B6-8F04-BFDB5F0955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D017C0-3FE7-4B22-B635-7473EFE6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6-42B6-8F04-BFDB5F0955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6D5B2D-D4D4-4424-ABD2-99CBE5E1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6-42B6-8F04-BFDB5F0955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C09254-262C-489E-8173-A3691C03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6-42B6-8F04-BFDB5F0955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3B6460-BD81-4D03-8AC7-62D17CC3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6-42B6-8F04-BFDB5F0955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E518D5-45BA-4F9A-BA4B-9C3E5389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6-42B6-8F04-BFDB5F0955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B6144F-6EBA-42B9-8535-1D78CE38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6-42B6-8F04-BFDB5F0955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7034E7-B9CE-4B00-B15D-ACB99066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6-42B6-8F04-BFDB5F0955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C9CF45-24F2-4AB5-9AFD-33D17B6B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6-42B6-8F04-BFDB5F0955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6-42B6-8F04-BFDB5F0955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6-42B6-8F04-BFDB5F0955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6-42B6-8F04-BFDB5F0955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6-42B6-8F04-BFDB5F0955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6-42B6-8F04-BFDB5F0955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6-42B6-8F04-BFDB5F0955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6-42B6-8F04-BFDB5F0955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6-42B6-8F04-BFDB5F0955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6-42B6-8F04-BFDB5F0955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6-42B6-8F04-BFDB5F0955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6-42B6-8F04-BFDB5F0955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6-42B6-8F04-BFDB5F0955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6-42B6-8F04-BFDB5F0955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6-42B6-8F04-BFDB5F0955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6-42B6-8F04-BFDB5F0955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6-42B6-8F04-BFDB5F0955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6-42B6-8F04-BFDB5F0955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6-42B6-8F04-BFDB5F0955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6-42B6-8F04-BFDB5F0955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6-42B6-8F04-BFDB5F0955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6-42B6-8F04-BFDB5F0955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6-42B6-8F04-BFDB5F0955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6-42B6-8F04-BFDB5F0955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6-42B6-8F04-BFDB5F0955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6-42B6-8F04-BFDB5F0955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6-42B6-8F04-BFDB5F0955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6-42B6-8F04-BFDB5F0955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6-42B6-8F04-BFDB5F0955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6-42B6-8F04-BFDB5F0955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6-42B6-8F04-BFDB5F0955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6-42B6-8F04-BFDB5F0955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6-42B6-8F04-BFDB5F0955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6-42B6-8F04-BFDB5F0955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6-42B6-8F04-BFDB5F0955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6-42B6-8F04-BFDB5F0955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6-42B6-8F04-BFDB5F0955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6-42B6-8F04-BFDB5F0955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6-42B6-8F04-BFDB5F0955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6-42B6-8F04-BFDB5F0955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6-42B6-8F04-BFDB5F0955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6-42B6-8F04-BFDB5F0955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6-42B6-8F04-BFDB5F0955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6-42B6-8F04-BFDB5F0955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6-42B6-8F04-BFDB5F0955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6-42B6-8F04-BFDB5F0955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6-42B6-8F04-BFDB5F0955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6-42B6-8F04-BFDB5F0955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6-42B6-8F04-BFDB5F0955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6-42B6-8F04-BFDB5F0955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6-42B6-8F04-BFDB5F0955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6-42B6-8F04-BFDB5F0955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6-42B6-8F04-BFDB5F0955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6-42B6-8F04-BFDB5F0955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6-42B6-8F04-BFDB5F0955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6-42B6-8F04-BFDB5F0955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6-42B6-8F04-BFDB5F0955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6-42B6-8F04-BFDB5F0955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6-42B6-8F04-BFDB5F0955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6-42B6-8F04-BFDB5F0955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6-42B6-8F04-BFDB5F0955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6-42B6-8F04-BFDB5F0955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6-42B6-8F04-BFDB5F0955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6-42B6-8F04-BFDB5F0955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6-42B6-8F04-BFDB5F0955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6-42B6-8F04-BFDB5F0955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6-42B6-8F04-BFDB5F0955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6-42B6-8F04-BFDB5F0955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6-42B6-8F04-BFDB5F0955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6-42B6-8F04-BFDB5F0955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6-42B6-8F04-BFDB5F0955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6-42B6-8F04-BFDB5F0955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6-42B6-8F04-BFDB5F0955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6-42B6-8F04-BFDB5F095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96.367988586425781</c:v>
                </c:pt>
                <c:pt idx="1">
                  <c:v>97.8162841796875</c:v>
                </c:pt>
                <c:pt idx="2">
                  <c:v>98.875579833984375</c:v>
                </c:pt>
                <c:pt idx="3">
                  <c:v>99.678176879882813</c:v>
                </c:pt>
                <c:pt idx="4">
                  <c:v>100</c:v>
                </c:pt>
                <c:pt idx="5">
                  <c:v>99.684906005859375</c:v>
                </c:pt>
                <c:pt idx="6">
                  <c:v>98.247314453125</c:v>
                </c:pt>
                <c:pt idx="7">
                  <c:v>95.458473205566406</c:v>
                </c:pt>
                <c:pt idx="8">
                  <c:v>92.145179748535156</c:v>
                </c:pt>
                <c:pt idx="9">
                  <c:v>88.526214599609375</c:v>
                </c:pt>
                <c:pt idx="10">
                  <c:v>85.359489440917969</c:v>
                </c:pt>
                <c:pt idx="11">
                  <c:v>82.772537231445313</c:v>
                </c:pt>
                <c:pt idx="12">
                  <c:v>80.659126281738281</c:v>
                </c:pt>
                <c:pt idx="13">
                  <c:v>78.575462341308594</c:v>
                </c:pt>
                <c:pt idx="14">
                  <c:v>76.344924926757813</c:v>
                </c:pt>
                <c:pt idx="15">
                  <c:v>73.746841430664063</c:v>
                </c:pt>
                <c:pt idx="16">
                  <c:v>70.689826965332031</c:v>
                </c:pt>
                <c:pt idx="17">
                  <c:v>67.260574340820313</c:v>
                </c:pt>
                <c:pt idx="18">
                  <c:v>63.942241668701172</c:v>
                </c:pt>
                <c:pt idx="19">
                  <c:v>61.396457672119141</c:v>
                </c:pt>
                <c:pt idx="20">
                  <c:v>59.962741851806641</c:v>
                </c:pt>
                <c:pt idx="21">
                  <c:v>59.012779235839844</c:v>
                </c:pt>
                <c:pt idx="22">
                  <c:v>57.846889495849609</c:v>
                </c:pt>
                <c:pt idx="23">
                  <c:v>56.215503692626953</c:v>
                </c:pt>
                <c:pt idx="24">
                  <c:v>53.785812377929688</c:v>
                </c:pt>
                <c:pt idx="25">
                  <c:v>50.009834289550781</c:v>
                </c:pt>
                <c:pt idx="26">
                  <c:v>44.357330322265625</c:v>
                </c:pt>
                <c:pt idx="27">
                  <c:v>37.927276611328125</c:v>
                </c:pt>
                <c:pt idx="28">
                  <c:v>31.749820709228516</c:v>
                </c:pt>
                <c:pt idx="29">
                  <c:v>27.179229736328125</c:v>
                </c:pt>
                <c:pt idx="30">
                  <c:v>23.968450546264648</c:v>
                </c:pt>
                <c:pt idx="31">
                  <c:v>21.902915954589844</c:v>
                </c:pt>
                <c:pt idx="32">
                  <c:v>20.520029067993164</c:v>
                </c:pt>
                <c:pt idx="33">
                  <c:v>19.638916015625</c:v>
                </c:pt>
                <c:pt idx="34">
                  <c:v>19.117547988891602</c:v>
                </c:pt>
                <c:pt idx="35">
                  <c:v>19.004384994506836</c:v>
                </c:pt>
                <c:pt idx="36">
                  <c:v>19.380369186401367</c:v>
                </c:pt>
                <c:pt idx="37">
                  <c:v>20.17991828918457</c:v>
                </c:pt>
                <c:pt idx="38">
                  <c:v>21.403356552124023</c:v>
                </c:pt>
                <c:pt idx="39">
                  <c:v>23.179973602294922</c:v>
                </c:pt>
                <c:pt idx="40">
                  <c:v>25.484527587890625</c:v>
                </c:pt>
                <c:pt idx="41">
                  <c:v>28.197973251342773</c:v>
                </c:pt>
                <c:pt idx="42">
                  <c:v>31.380161285400391</c:v>
                </c:pt>
                <c:pt idx="43">
                  <c:v>35.009513854980469</c:v>
                </c:pt>
                <c:pt idx="44">
                  <c:v>39.048732757568359</c:v>
                </c:pt>
                <c:pt idx="45">
                  <c:v>43.309661865234375</c:v>
                </c:pt>
                <c:pt idx="46">
                  <c:v>47.803596496582031</c:v>
                </c:pt>
                <c:pt idx="47">
                  <c:v>52.380699157714844</c:v>
                </c:pt>
                <c:pt idx="48">
                  <c:v>56.499645233154297</c:v>
                </c:pt>
                <c:pt idx="49">
                  <c:v>60.047840118408203</c:v>
                </c:pt>
                <c:pt idx="50">
                  <c:v>62.869392395019531</c:v>
                </c:pt>
                <c:pt idx="51">
                  <c:v>64.799674987792969</c:v>
                </c:pt>
                <c:pt idx="52">
                  <c:v>65.821151733398438</c:v>
                </c:pt>
                <c:pt idx="53">
                  <c:v>65.902755737304688</c:v>
                </c:pt>
                <c:pt idx="54">
                  <c:v>64.957298278808594</c:v>
                </c:pt>
                <c:pt idx="55">
                  <c:v>63.212482452392578</c:v>
                </c:pt>
                <c:pt idx="56">
                  <c:v>60.685474395751953</c:v>
                </c:pt>
                <c:pt idx="57">
                  <c:v>57.527801513671875</c:v>
                </c:pt>
                <c:pt idx="58">
                  <c:v>53.945556640625</c:v>
                </c:pt>
                <c:pt idx="59">
                  <c:v>50.273937225341797</c:v>
                </c:pt>
                <c:pt idx="60">
                  <c:v>46.547466278076172</c:v>
                </c:pt>
                <c:pt idx="61">
                  <c:v>42.79766845703125</c:v>
                </c:pt>
                <c:pt idx="62">
                  <c:v>39.509799957275391</c:v>
                </c:pt>
                <c:pt idx="63">
                  <c:v>36.409271240234375</c:v>
                </c:pt>
                <c:pt idx="64">
                  <c:v>33.600868225097656</c:v>
                </c:pt>
                <c:pt idx="65">
                  <c:v>31.143381118774414</c:v>
                </c:pt>
                <c:pt idx="66">
                  <c:v>29.13958740234375</c:v>
                </c:pt>
                <c:pt idx="67">
                  <c:v>27.285987854003906</c:v>
                </c:pt>
                <c:pt idx="68">
                  <c:v>25.882118225097656</c:v>
                </c:pt>
                <c:pt idx="69">
                  <c:v>24.714096069335938</c:v>
                </c:pt>
                <c:pt idx="70">
                  <c:v>23.5364990234375</c:v>
                </c:pt>
                <c:pt idx="71">
                  <c:v>22.546253204345703</c:v>
                </c:pt>
                <c:pt idx="72">
                  <c:v>21.596532821655273</c:v>
                </c:pt>
                <c:pt idx="73">
                  <c:v>20.752817153930664</c:v>
                </c:pt>
                <c:pt idx="74">
                  <c:v>19.916139602661133</c:v>
                </c:pt>
                <c:pt idx="75">
                  <c:v>18.979799270629883</c:v>
                </c:pt>
                <c:pt idx="76">
                  <c:v>18.001192092895508</c:v>
                </c:pt>
                <c:pt idx="77">
                  <c:v>16.952388763427734</c:v>
                </c:pt>
                <c:pt idx="78">
                  <c:v>15.954010963439941</c:v>
                </c:pt>
                <c:pt idx="79">
                  <c:v>15.080206871032715</c:v>
                </c:pt>
                <c:pt idx="80">
                  <c:v>14.105348587036133</c:v>
                </c:pt>
                <c:pt idx="81">
                  <c:v>13.127052307128906</c:v>
                </c:pt>
                <c:pt idx="82">
                  <c:v>12.292128562927246</c:v>
                </c:pt>
                <c:pt idx="83">
                  <c:v>11.489086151123047</c:v>
                </c:pt>
                <c:pt idx="84">
                  <c:v>10.783321380615234</c:v>
                </c:pt>
                <c:pt idx="85">
                  <c:v>9.8878841400146484</c:v>
                </c:pt>
                <c:pt idx="86">
                  <c:v>9.0555229187011719</c:v>
                </c:pt>
                <c:pt idx="87">
                  <c:v>8.4247007369995117</c:v>
                </c:pt>
                <c:pt idx="88">
                  <c:v>7.953880786895752</c:v>
                </c:pt>
                <c:pt idx="89">
                  <c:v>7.5232357978820801</c:v>
                </c:pt>
                <c:pt idx="90">
                  <c:v>6.9970812797546387</c:v>
                </c:pt>
                <c:pt idx="91">
                  <c:v>6.4797735214233398</c:v>
                </c:pt>
                <c:pt idx="92">
                  <c:v>5.8479804992675781</c:v>
                </c:pt>
                <c:pt idx="93">
                  <c:v>5.3758382797241211</c:v>
                </c:pt>
                <c:pt idx="94">
                  <c:v>4.9255709648132324</c:v>
                </c:pt>
                <c:pt idx="95">
                  <c:v>4.3712162971496582</c:v>
                </c:pt>
                <c:pt idx="96">
                  <c:v>4.0379023551940918</c:v>
                </c:pt>
                <c:pt idx="97">
                  <c:v>3.9916982650756836</c:v>
                </c:pt>
                <c:pt idx="98">
                  <c:v>3.9322910308837891</c:v>
                </c:pt>
                <c:pt idx="99">
                  <c:v>3.7914938926696777</c:v>
                </c:pt>
                <c:pt idx="100">
                  <c:v>3.721998929977417</c:v>
                </c:pt>
                <c:pt idx="101">
                  <c:v>3.7808802127838135</c:v>
                </c:pt>
                <c:pt idx="102">
                  <c:v>3.6790857315063477</c:v>
                </c:pt>
                <c:pt idx="103">
                  <c:v>3.5027925968170166</c:v>
                </c:pt>
                <c:pt idx="104">
                  <c:v>3.4796366691589355</c:v>
                </c:pt>
                <c:pt idx="105">
                  <c:v>3.4457051753997803</c:v>
                </c:pt>
                <c:pt idx="106">
                  <c:v>3.425623893737793</c:v>
                </c:pt>
                <c:pt idx="107">
                  <c:v>3.4008495807647705</c:v>
                </c:pt>
                <c:pt idx="108">
                  <c:v>3.553743839263916</c:v>
                </c:pt>
                <c:pt idx="109">
                  <c:v>3.6715602874755859</c:v>
                </c:pt>
                <c:pt idx="110">
                  <c:v>3.6648709774017334</c:v>
                </c:pt>
                <c:pt idx="111">
                  <c:v>3.7819051742553711</c:v>
                </c:pt>
                <c:pt idx="112">
                  <c:v>3.8594648838043213</c:v>
                </c:pt>
                <c:pt idx="113">
                  <c:v>3.9373214244842529</c:v>
                </c:pt>
                <c:pt idx="114">
                  <c:v>3.937739372253418</c:v>
                </c:pt>
                <c:pt idx="115">
                  <c:v>3.9921162128448486</c:v>
                </c:pt>
                <c:pt idx="116">
                  <c:v>4.0273561477661133</c:v>
                </c:pt>
                <c:pt idx="117">
                  <c:v>3.8734772205352783</c:v>
                </c:pt>
                <c:pt idx="118">
                  <c:v>3.9699447154998779</c:v>
                </c:pt>
                <c:pt idx="119">
                  <c:v>4.1305398941040039</c:v>
                </c:pt>
                <c:pt idx="120">
                  <c:v>4.164578914642334</c:v>
                </c:pt>
                <c:pt idx="121">
                  <c:v>4.2489361763000488</c:v>
                </c:pt>
                <c:pt idx="122">
                  <c:v>4.2538585662841797</c:v>
                </c:pt>
                <c:pt idx="123">
                  <c:v>4.2928876876831055</c:v>
                </c:pt>
                <c:pt idx="124">
                  <c:v>4.3517017364501953</c:v>
                </c:pt>
                <c:pt idx="125">
                  <c:v>4.2967448234558105</c:v>
                </c:pt>
                <c:pt idx="126">
                  <c:v>4.1375527381896973</c:v>
                </c:pt>
                <c:pt idx="127">
                  <c:v>4.1441068649291992</c:v>
                </c:pt>
                <c:pt idx="128">
                  <c:v>4.3592944145202637</c:v>
                </c:pt>
                <c:pt idx="129">
                  <c:v>4.3245401382446289</c:v>
                </c:pt>
                <c:pt idx="130">
                  <c:v>4.1181459426879883</c:v>
                </c:pt>
                <c:pt idx="131">
                  <c:v>4.0293788909912109</c:v>
                </c:pt>
                <c:pt idx="132">
                  <c:v>4.1832575798034668</c:v>
                </c:pt>
                <c:pt idx="133">
                  <c:v>4.3189163208007813</c:v>
                </c:pt>
                <c:pt idx="134">
                  <c:v>4.4516081809997559</c:v>
                </c:pt>
                <c:pt idx="135">
                  <c:v>4.387089729309082</c:v>
                </c:pt>
                <c:pt idx="136">
                  <c:v>2.8668727874755859</c:v>
                </c:pt>
                <c:pt idx="137">
                  <c:v>2</c:v>
                </c:pt>
                <c:pt idx="138">
                  <c:v>3.17244553565979</c:v>
                </c:pt>
                <c:pt idx="139">
                  <c:v>4.049041748046875</c:v>
                </c:pt>
                <c:pt idx="140">
                  <c:v>4.2562589645385742</c:v>
                </c:pt>
                <c:pt idx="141">
                  <c:v>4.5784201622009277</c:v>
                </c:pt>
                <c:pt idx="142">
                  <c:v>4.5928235054016113</c:v>
                </c:pt>
                <c:pt idx="143">
                  <c:v>4.3790383338928223</c:v>
                </c:pt>
                <c:pt idx="144">
                  <c:v>4.3329153060913086</c:v>
                </c:pt>
                <c:pt idx="145">
                  <c:v>4.4751958847045898</c:v>
                </c:pt>
                <c:pt idx="146">
                  <c:v>3.880948543548584</c:v>
                </c:pt>
                <c:pt idx="147">
                  <c:v>2.6327099800109863</c:v>
                </c:pt>
                <c:pt idx="148">
                  <c:v>3.4140121936798096</c:v>
                </c:pt>
                <c:pt idx="149">
                  <c:v>4.490570068359375</c:v>
                </c:pt>
                <c:pt idx="150">
                  <c:v>4.220789909362793</c:v>
                </c:pt>
                <c:pt idx="151">
                  <c:v>4.5837202072143555</c:v>
                </c:pt>
                <c:pt idx="152">
                  <c:v>4.5836119651794434</c:v>
                </c:pt>
                <c:pt idx="153">
                  <c:v>4.384554386138916</c:v>
                </c:pt>
                <c:pt idx="154">
                  <c:v>4.2100415229797363</c:v>
                </c:pt>
                <c:pt idx="155">
                  <c:v>4.3879661560058594</c:v>
                </c:pt>
                <c:pt idx="156">
                  <c:v>4.3515667915344238</c:v>
                </c:pt>
                <c:pt idx="157">
                  <c:v>4.4920129776000977</c:v>
                </c:pt>
                <c:pt idx="158">
                  <c:v>4.7043552398681641</c:v>
                </c:pt>
                <c:pt idx="159">
                  <c:v>4.3354506492614746</c:v>
                </c:pt>
                <c:pt idx="160">
                  <c:v>4.363555908203125</c:v>
                </c:pt>
                <c:pt idx="161">
                  <c:v>4.2870616912841797</c:v>
                </c:pt>
                <c:pt idx="162">
                  <c:v>4.188962459564209</c:v>
                </c:pt>
                <c:pt idx="163">
                  <c:v>4.7597026824951172</c:v>
                </c:pt>
                <c:pt idx="164">
                  <c:v>4.260075569152832</c:v>
                </c:pt>
                <c:pt idx="165">
                  <c:v>4.2125768661499023</c:v>
                </c:pt>
                <c:pt idx="166">
                  <c:v>4.3512024879455566</c:v>
                </c:pt>
                <c:pt idx="167">
                  <c:v>4.1460895538330078</c:v>
                </c:pt>
                <c:pt idx="168">
                  <c:v>4.6246781349182129</c:v>
                </c:pt>
                <c:pt idx="169">
                  <c:v>4.3743991851806641</c:v>
                </c:pt>
                <c:pt idx="170">
                  <c:v>4.5968961715698242</c:v>
                </c:pt>
                <c:pt idx="171">
                  <c:v>4.3290581703186035</c:v>
                </c:pt>
                <c:pt idx="172">
                  <c:v>4.1802635192871094</c:v>
                </c:pt>
                <c:pt idx="173">
                  <c:v>4.4120125770568848</c:v>
                </c:pt>
                <c:pt idx="174">
                  <c:v>4.3499212265014648</c:v>
                </c:pt>
                <c:pt idx="175">
                  <c:v>4.4842991828918457</c:v>
                </c:pt>
                <c:pt idx="176">
                  <c:v>4.1309847831726074</c:v>
                </c:pt>
                <c:pt idx="177">
                  <c:v>4.5345220565795898</c:v>
                </c:pt>
                <c:pt idx="178">
                  <c:v>4.6305985450744629</c:v>
                </c:pt>
                <c:pt idx="179">
                  <c:v>4.2762322425842285</c:v>
                </c:pt>
                <c:pt idx="180">
                  <c:v>4.4250268936157227</c:v>
                </c:pt>
                <c:pt idx="181">
                  <c:v>4.4560046195983887</c:v>
                </c:pt>
                <c:pt idx="182">
                  <c:v>4.4845552444458008</c:v>
                </c:pt>
                <c:pt idx="183">
                  <c:v>4.4099893569946289</c:v>
                </c:pt>
                <c:pt idx="184">
                  <c:v>4.1481256484985352</c:v>
                </c:pt>
                <c:pt idx="185">
                  <c:v>4.2338447570800781</c:v>
                </c:pt>
                <c:pt idx="186">
                  <c:v>4.3704476356506348</c:v>
                </c:pt>
                <c:pt idx="187">
                  <c:v>4.6301937103271484</c:v>
                </c:pt>
                <c:pt idx="188">
                  <c:v>4.4106502532958984</c:v>
                </c:pt>
                <c:pt idx="189">
                  <c:v>4.7845444679260254</c:v>
                </c:pt>
                <c:pt idx="190">
                  <c:v>4.368370532989502</c:v>
                </c:pt>
                <c:pt idx="191">
                  <c:v>4.1614770889282227</c:v>
                </c:pt>
                <c:pt idx="192">
                  <c:v>4.090336799621582</c:v>
                </c:pt>
                <c:pt idx="193">
                  <c:v>4.2045526504516602</c:v>
                </c:pt>
                <c:pt idx="194">
                  <c:v>4.4042983055114746</c:v>
                </c:pt>
                <c:pt idx="195">
                  <c:v>4.2962865829467773</c:v>
                </c:pt>
                <c:pt idx="196">
                  <c:v>4.9524087905883789</c:v>
                </c:pt>
                <c:pt idx="197">
                  <c:v>4.4662814140319824</c:v>
                </c:pt>
                <c:pt idx="198">
                  <c:v>5.0124225616455078</c:v>
                </c:pt>
                <c:pt idx="199">
                  <c:v>4.7825756072998047</c:v>
                </c:pt>
                <c:pt idx="200">
                  <c:v>5.2796134948730469</c:v>
                </c:pt>
                <c:pt idx="201">
                  <c:v>4.6243410110473633</c:v>
                </c:pt>
                <c:pt idx="202">
                  <c:v>4.0415840148925781</c:v>
                </c:pt>
                <c:pt idx="203">
                  <c:v>4.4140758514404297</c:v>
                </c:pt>
                <c:pt idx="204">
                  <c:v>4.6401872634887695</c:v>
                </c:pt>
                <c:pt idx="205">
                  <c:v>4.7711124420166016</c:v>
                </c:pt>
                <c:pt idx="206">
                  <c:v>4.1488676071166992</c:v>
                </c:pt>
                <c:pt idx="207">
                  <c:v>5.0008783340454102</c:v>
                </c:pt>
                <c:pt idx="208">
                  <c:v>4.1846604347229004</c:v>
                </c:pt>
                <c:pt idx="209">
                  <c:v>4.6396479606628418</c:v>
                </c:pt>
                <c:pt idx="210">
                  <c:v>4.0068974494934082</c:v>
                </c:pt>
                <c:pt idx="211">
                  <c:v>4.2626380920410156</c:v>
                </c:pt>
                <c:pt idx="212">
                  <c:v>4.7662301063537598</c:v>
                </c:pt>
                <c:pt idx="213">
                  <c:v>4.0651311874389648</c:v>
                </c:pt>
                <c:pt idx="214">
                  <c:v>4.5048117637634277</c:v>
                </c:pt>
                <c:pt idx="215">
                  <c:v>3.4800276756286621</c:v>
                </c:pt>
                <c:pt idx="216">
                  <c:v>4.14935302734375</c:v>
                </c:pt>
                <c:pt idx="217">
                  <c:v>4.3374195098876953</c:v>
                </c:pt>
                <c:pt idx="218">
                  <c:v>4.4318103790283203</c:v>
                </c:pt>
                <c:pt idx="219">
                  <c:v>4.5721759796142578</c:v>
                </c:pt>
                <c:pt idx="220">
                  <c:v>3.4746062755584717</c:v>
                </c:pt>
                <c:pt idx="221">
                  <c:v>5.270510196685791</c:v>
                </c:pt>
                <c:pt idx="222">
                  <c:v>4.3385524749755859</c:v>
                </c:pt>
                <c:pt idx="223">
                  <c:v>4.6846652030944824</c:v>
                </c:pt>
                <c:pt idx="224">
                  <c:v>5.2754325866699219</c:v>
                </c:pt>
                <c:pt idx="225">
                  <c:v>4.2150988578796387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53">
                    <c:v>296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40C8BB-D4D2-40DD-916A-8AB9C968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E86-4830-9939-8CEB1108A7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0E4340-D7D9-48E9-A5C9-B3F9562F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86-4830-9939-8CEB1108A7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99ED2D-3C7F-41D1-891F-9DCDDE4D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86-4830-9939-8CEB1108A7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EB01A9-A4F3-491C-BA8A-F4223E43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86-4830-9939-8CEB1108A7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9AE2F8-1EEB-414A-85EC-1632E1F7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86-4830-9939-8CEB1108A7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FD725B-34FD-42E2-806E-8F944DD7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86-4830-9939-8CEB1108A7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F92E98-9C7C-4E09-B562-AD02F993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86-4830-9939-8CEB1108A7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8E6FA6-AC41-4D05-8F76-063EEE39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86-4830-9939-8CEB1108A7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D2294F-5CF6-4FC2-B627-B211FC0C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86-4830-9939-8CEB1108A7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BACC3B-AE1C-43AB-A56C-E526446B3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86-4830-9939-8CEB1108A7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DB4CE5-C54B-46E3-8DAF-C6B1964A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86-4830-9939-8CEB1108A7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46A22E-830F-4784-A5D0-81D31A69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86-4830-9939-8CEB1108A7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414A1A-5129-413B-BED5-28B8D799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86-4830-9939-8CEB1108A7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DBEA9D-5A46-42E4-ABC6-8FA43383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86-4830-9939-8CEB1108A7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457743-64BA-447C-94FA-A617743C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86-4830-9939-8CEB1108A7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848271-7A6C-4035-B210-23BF3A99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86-4830-9939-8CEB1108A7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4EAA1B-53B0-447D-B72E-F08A31BA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86-4830-9939-8CEB1108A7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69ED4F-17CC-406F-96AB-307658E9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86-4830-9939-8CEB1108A7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67E95A-788E-416D-89AA-FF799444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86-4830-9939-8CEB1108A7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0AC2B1-4A63-4010-A3C5-AE0FD4A9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86-4830-9939-8CEB1108A7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EE35F3-1D4D-4BE5-A864-E21233B4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86-4830-9939-8CEB1108A7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400AB1-CD9F-4B01-B924-AB195087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86-4830-9939-8CEB1108A7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D291D7-9B09-4704-94AC-6F9BC6F2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86-4830-9939-8CEB1108A7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5FE8B3-4D46-4F75-8736-346C01A2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86-4830-9939-8CEB1108A7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D866B2-0D0A-4778-A89F-6732296F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86-4830-9939-8CEB1108A7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3BD17A-77ED-4247-8099-C55534E6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86-4830-9939-8CEB1108A7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CA1D34-65CD-4308-A261-18308DF0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86-4830-9939-8CEB1108A7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D91948-562E-4A76-8513-4CDA10CB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86-4830-9939-8CEB1108A7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52B415-EC5B-4853-80DD-AE7400AB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86-4830-9939-8CEB1108A7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A79AAB-E36E-4BAB-A7B3-7B556B49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86-4830-9939-8CEB1108A7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1C0CBC-E5E1-4C3A-9AB3-CDAC2DB0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86-4830-9939-8CEB1108A7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9AE9F9-52BE-4925-AAF7-A40CA147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86-4830-9939-8CEB1108A7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096976-10DF-4CAC-81AF-113BFF9A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86-4830-9939-8CEB1108A7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F3A44A-31CC-4563-B0BD-C42F2996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86-4830-9939-8CEB1108A7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1C807F-BE2B-48F1-885E-EEA5CA32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86-4830-9939-8CEB1108A7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AD7514-B314-47D0-98AC-CF82881B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86-4830-9939-8CEB1108A7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B0B5DF-2DB5-4370-BEB9-927BC015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86-4830-9939-8CEB1108A7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A0B2DE-0A28-4A7D-9AC0-52A674A8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86-4830-9939-8CEB1108A7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2B72F3-C8E5-47A2-BC79-65293FE7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86-4830-9939-8CEB1108A7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D3BED1-D919-4F8D-981F-366CBCFD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86-4830-9939-8CEB1108A7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3224A9-907A-44D0-BB0B-B41BCD9B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86-4830-9939-8CEB1108A7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2BCBAB-768C-4104-BCE6-410888C6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86-4830-9939-8CEB1108A7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3BA7B7-37C8-425B-B867-C751A5EE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86-4830-9939-8CEB1108A7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99AE29-E5D2-4920-9516-CDF0A6BB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86-4830-9939-8CEB1108A7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995964-BD81-4A64-BA26-8D2CDFE1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86-4830-9939-8CEB1108A7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194FAE-06A1-41C0-8770-3E3F31C0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86-4830-9939-8CEB1108A7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116E7B-0F6F-44DF-B2AC-C37EAE6D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86-4830-9939-8CEB1108A7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7782FC-BB31-427C-B01C-86C36ADA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86-4830-9939-8CEB1108A7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667D37-13EC-4F8C-863E-7AB792C9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86-4830-9939-8CEB1108A7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711A77-B44B-4127-BEFE-56B91748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86-4830-9939-8CEB1108A7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5BEEC1-50AD-4532-B1B3-3F79D086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86-4830-9939-8CEB1108A7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DE7D77-119A-47C5-AEF7-61A5CFCD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86-4830-9939-8CEB1108A7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0E7A44-7B8A-4EA1-89ED-5AB5D086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86-4830-9939-8CEB1108A7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767604-0F0E-445A-A7A0-402A82FE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86-4830-9939-8CEB1108A7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ECB740-3BDC-4C7E-8062-859C5B3B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86-4830-9939-8CEB1108A7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560AA6-6766-4DE2-9574-8470CC28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86-4830-9939-8CEB1108A7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EDB4B0-BD37-4BC8-9BEE-0FDB526F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86-4830-9939-8CEB1108A7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4FDBB0-B9AD-4755-B176-5EA6500C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86-4830-9939-8CEB1108A7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641921-E118-443D-AC2A-278D7ADA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86-4830-9939-8CEB1108A7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A2D7C8-2E88-423C-B407-38B55677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86-4830-9939-8CEB1108A7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402151-656F-4A81-B452-831CCB6E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86-4830-9939-8CEB1108A7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E76317-4ACF-4387-8020-5568706C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86-4830-9939-8CEB1108A7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259348-896B-4B4F-A6D1-D93DC84F0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86-4830-9939-8CEB1108A7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82597C-4886-4EF9-BEFC-0498D24C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86-4830-9939-8CEB1108A7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FA854D-7EE3-40C5-B5E7-0ACB98F2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86-4830-9939-8CEB1108A7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C079B3-794C-4A23-85DC-5942E185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86-4830-9939-8CEB1108A7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CDADC5-6017-4A30-B628-863833B4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86-4830-9939-8CEB1108A7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F11628-E265-4A9F-861A-E064A790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86-4830-9939-8CEB1108A7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8586C0-1DB6-45F2-BDF8-AF63B520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86-4830-9939-8CEB1108A7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0265A1-1AA6-44FA-BE6C-0B04A542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86-4830-9939-8CEB1108A7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482541-160C-43F0-A13A-6BBE93A2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86-4830-9939-8CEB1108A7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E859B4-3E39-4861-8F5F-0D337E72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86-4830-9939-8CEB1108A7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CBAC18-E288-4323-8E9A-54247297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86-4830-9939-8CEB1108A7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99400E-599E-45DD-9893-915DA86A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86-4830-9939-8CEB1108A7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21942A-D4F2-47C4-BC89-F8C45F9E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86-4830-9939-8CEB1108A7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7E1D53-7161-4523-B395-17C2F8E9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86-4830-9939-8CEB1108A7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E9AF48-05B8-4F56-BE4D-10C8A993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86-4830-9939-8CEB1108A7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A52F9B-D149-4A2F-B535-03BCEE37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86-4830-9939-8CEB1108A7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426587-0D44-4C86-A3AD-8B461D02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86-4830-9939-8CEB1108A7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23043D-5D78-4649-9BF7-758ABD7E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86-4830-9939-8CEB1108A7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372808-D10E-42B3-B420-71BDD769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86-4830-9939-8CEB1108A7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E54930-4350-466C-B0D6-FBA0E8CB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86-4830-9939-8CEB1108A7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7C0114-AED3-4AF9-B151-FB04AD0E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86-4830-9939-8CEB1108A7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1CC810-C8A0-4A9B-B6C9-6E813D3F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86-4830-9939-8CEB1108A7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CCD9E0-782E-4163-B651-8BFCF1BD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86-4830-9939-8CEB1108A7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99FFC2-5233-4B77-A4A2-1BB84756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86-4830-9939-8CEB1108A7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6E1CB3-2405-4787-A134-244BB6EC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86-4830-9939-8CEB1108A7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A22D8E-3C43-4AEE-8D0D-0C15C87C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86-4830-9939-8CEB1108A7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90700C-4051-4A65-B3CD-4326B589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86-4830-9939-8CEB1108A7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87627D-3BC8-478C-9839-5D588422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86-4830-9939-8CEB1108A7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B4B79E-0E79-4555-BBCB-85310D7E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86-4830-9939-8CEB1108A7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42C8EA-DFF5-43EB-98C1-7D0AA515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86-4830-9939-8CEB1108A7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BF9C49-847A-4CA9-9E89-4D85E602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86-4830-9939-8CEB1108A7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B10013-F70A-49E5-AAB4-EB4877E1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86-4830-9939-8CEB1108A7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248633-A481-402E-BB00-7CFD8C07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86-4830-9939-8CEB1108A7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0C75F5-318C-4081-9C76-A873980D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86-4830-9939-8CEB1108A7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26934C-C047-4D78-A834-C5EFEFDD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86-4830-9939-8CEB1108A7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4A0C94-F450-4541-A778-656FC010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86-4830-9939-8CEB1108A7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48FA9F-EB7C-4633-8600-E0730AA9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86-4830-9939-8CEB1108A7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535E8F-39C1-40BF-8E6E-BCF44A7D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86-4830-9939-8CEB1108A7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EBB0B4-797D-425A-A8C4-92DB73F1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E86-4830-9939-8CEB1108A7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AC471B-DE65-4F61-BB87-AE89F285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E86-4830-9939-8CEB1108A7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489398-A31D-4E1F-B881-A77C041A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E86-4830-9939-8CEB1108A7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F48D86-ADC7-4CBD-BAB7-6162E93D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E86-4830-9939-8CEB1108A7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786781-C83D-470E-A8CB-471398B8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E86-4830-9939-8CEB1108A7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5C2693-5A18-4301-97E2-0B3A3C8E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E86-4830-9939-8CEB1108A7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E23046-7BFB-4022-A694-41D50E81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E86-4830-9939-8CEB1108A7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80A872-28E5-4CE4-859D-561E6168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E86-4830-9939-8CEB1108A7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0D7C6B-15E4-4F1E-88DB-3EF8C962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E86-4830-9939-8CEB1108A7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967DE4-78FE-4E93-9F7F-7ABF2FBA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E86-4830-9939-8CEB1108A7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387D58-1A35-43FC-9F6A-CB9977E9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E86-4830-9939-8CEB1108A7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3D9496-8301-4F19-970D-57BF3678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E86-4830-9939-8CEB1108A7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C7F1B6-6807-4160-A6DC-37A9F198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E86-4830-9939-8CEB1108A7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DDBFAA-D5CF-498A-BA1D-BAC100789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E86-4830-9939-8CEB1108A7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8BABD3-7731-44B0-A8C0-47929EA8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E86-4830-9939-8CEB1108A7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DFD044-4C8E-4793-B310-8F366339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E86-4830-9939-8CEB1108A7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B93B0A-042F-47D0-8F4B-3F02E544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E86-4830-9939-8CEB1108A7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42A9FA-C698-4FBE-87B1-3CD2D7D0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E86-4830-9939-8CEB1108A7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E99662-033F-4697-9793-1A291A55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E86-4830-9939-8CEB1108A7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BE0D38-1EBB-414A-A6EC-2BE046A7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E86-4830-9939-8CEB1108A7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C1EF61-F165-4FC8-B3AA-BC54AA99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E86-4830-9939-8CEB1108A7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5E1A2A-3570-4241-8C49-D67C115F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E86-4830-9939-8CEB1108A7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235466-F91C-44C5-AB74-85AEA832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E86-4830-9939-8CEB1108A7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9BE06B-06C2-44ED-A13B-C4DEA371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E86-4830-9939-8CEB1108A7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806EAD-D63D-4C9E-8693-27D6BA56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E86-4830-9939-8CEB1108A7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183984-6E1C-4445-8829-2D1FA630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E86-4830-9939-8CEB1108A7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DC4423-E721-4BF0-B311-7540A0F5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E86-4830-9939-8CEB1108A7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58857F-C9BB-463C-B06F-D63DD38C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E86-4830-9939-8CEB1108A7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9D5E42-2E56-4FFD-BEC6-DD46D8BD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E86-4830-9939-8CEB1108A7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C932A7-D33F-4D49-97A4-54A4D1F7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E86-4830-9939-8CEB1108A7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30144A-7031-43B9-9317-EACE5483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E86-4830-9939-8CEB1108A7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DE597A-0CC9-4A95-A703-6CB3CB1E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E86-4830-9939-8CEB1108A7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81BA05-6833-4A88-80CE-6CC7EAB6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E86-4830-9939-8CEB1108A7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470FD1-50BE-4438-B390-A39150E6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E86-4830-9939-8CEB1108A7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5D331B-D18D-401E-BC71-55D675A2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E86-4830-9939-8CEB1108A7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8A78F0-AED9-45A3-9B09-B975802F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E86-4830-9939-8CEB1108A7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698B5A-7232-48A6-A834-F7FFBFF5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E86-4830-9939-8CEB1108A7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407975-B13E-46C6-A3F9-7398CB00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E86-4830-9939-8CEB1108A7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9CEB41-E728-4036-A8D0-B6EB11DC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E86-4830-9939-8CEB1108A7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D0DC6D-F75A-4D80-B33C-06A20D1D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E86-4830-9939-8CEB1108A7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F7C84A-A882-42E5-A79F-FDAD9447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E86-4830-9939-8CEB1108A7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95F676-57A8-4059-A191-41DB7F35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E86-4830-9939-8CEB1108A7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09C6E4-166D-4869-8B44-DCF58C35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E86-4830-9939-8CEB1108A7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BDB59D-909A-492A-AA2B-7F258C86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E86-4830-9939-8CEB1108A7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B57367-8324-40DF-AA7B-9282EDD0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E86-4830-9939-8CEB1108A7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B0E76D-76C4-4B44-ABFE-59FE7342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E86-4830-9939-8CEB1108A7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688DB5-4E6A-4AF7-87CE-021157EC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E86-4830-9939-8CEB1108A7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0C593A-978F-4914-84DE-15103352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E86-4830-9939-8CEB1108A7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B18CF5-4210-4B6B-B5D9-01DB88DE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E86-4830-9939-8CEB1108A7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686082-7426-4B05-83AC-74840F50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E86-4830-9939-8CEB1108A7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12AAC5-FBFC-47D4-BB89-D629B1FD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E86-4830-9939-8CEB1108A7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809487-361E-4C10-98F2-10A595A6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E86-4830-9939-8CEB1108A7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F8056C-2B0B-494D-A5F9-CCCCDE14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E86-4830-9939-8CEB1108A7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C2AE92-C71C-466C-942E-D9FDB318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E86-4830-9939-8CEB1108A7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3DB492-149D-469C-AC69-D0640AA9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E86-4830-9939-8CEB1108A7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ED31EE-1101-451D-A9DC-EBEE2652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E86-4830-9939-8CEB1108A7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0EB689-7B7E-4FF1-B6DE-2B130CCB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E86-4830-9939-8CEB1108A7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48D814-44C2-41EF-A69F-C83DF797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E86-4830-9939-8CEB1108A7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B4575C-6781-44C7-8411-E767B58E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E86-4830-9939-8CEB1108A7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CF5E2C-181D-440F-B4AC-21E683C6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E86-4830-9939-8CEB1108A7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9A3446-3513-4CD4-B140-61B327C4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E86-4830-9939-8CEB1108A7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BE69A3-37B0-4048-AA2F-D0761882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E86-4830-9939-8CEB1108A7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CFC71A-C1C0-4903-8F18-8F31FEA1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E86-4830-9939-8CEB1108A7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02CC03-0EE9-4909-B1C0-ED71876E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E86-4830-9939-8CEB1108A7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8AF714-60F2-4C60-A7F5-95E1FCD1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E86-4830-9939-8CEB1108A7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8A2391-C2A1-449B-B187-C3330CD1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E86-4830-9939-8CEB1108A7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803024-E084-4CD4-95EE-F2C466C5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E86-4830-9939-8CEB1108A7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5C28CC-1922-4655-97B8-870A44F8E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E86-4830-9939-8CEB1108A7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2631F9-4DB4-47E9-A395-6871DB21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E86-4830-9939-8CEB1108A7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137331-47B8-4A81-9596-B81370F6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E86-4830-9939-8CEB1108A7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093461A-2DF1-46C2-89EC-C77674E3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E86-4830-9939-8CEB1108A7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7562FA-E3FA-4876-B9C0-0EEBFD91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E86-4830-9939-8CEB1108A7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54C9BE-C7C5-465A-80C8-DDA4A6FE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E86-4830-9939-8CEB1108A7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9B438A-0142-465A-8307-B9ED1209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E86-4830-9939-8CEB1108A7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09F6A3-B7FC-4042-82FF-A728DC2E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E86-4830-9939-8CEB1108A7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878F8D-18AA-4A92-86D0-B89A460F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E86-4830-9939-8CEB1108A7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228A7E-4AEB-41EB-9BFD-639D42D3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E86-4830-9939-8CEB1108A7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D6FE99-EBDD-48E8-B9BE-F66453ED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E86-4830-9939-8CEB1108A7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0904F1-4394-4FFC-9B83-3CC0787C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E86-4830-9939-8CEB1108A7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7B2F7A-B774-49AF-9F0A-C8D67027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E86-4830-9939-8CEB1108A7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7647FB-F502-4CAC-A257-DA681C49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E86-4830-9939-8CEB1108A7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62EAEA-9431-4425-AFA9-1EFD1154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E86-4830-9939-8CEB1108A7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3FD486-9A7A-4172-B171-F2F872E0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E86-4830-9939-8CEB1108A7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63DFEB-7CA3-4DCA-A2D4-8D609ADF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E86-4830-9939-8CEB1108A7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9B2D4C-8C97-4334-B55B-B86F1CC5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E86-4830-9939-8CEB1108A7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A09208-9686-4E01-947F-4F5694CB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E86-4830-9939-8CEB1108A7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705249-9241-42BC-97A8-B7ADCED9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E86-4830-9939-8CEB1108A7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EEEC48-A988-4085-BE80-60DE2587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E86-4830-9939-8CEB1108A7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34C153-2767-42A2-B684-216007B5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E86-4830-9939-8CEB1108A7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73FE6F-7F35-4CFF-84E8-43D4DAEA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E86-4830-9939-8CEB1108A7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5BDCD9-F1EF-405C-97B5-0CEF5F24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E86-4830-9939-8CEB1108A7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2F7404-00C1-4464-A1AF-A782465B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E86-4830-9939-8CEB1108A7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4CBE05-E04F-44AC-8E59-1D8E3B82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E86-4830-9939-8CEB1108A7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F3F994-3484-4537-BC65-BCEBF51D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E86-4830-9939-8CEB1108A7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183867-898A-437A-BA87-555209F9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E86-4830-9939-8CEB1108A7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9CF0BD-D557-4125-9628-726CE96F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E86-4830-9939-8CEB1108A7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FB6C5B-AD0D-4817-AB3A-2ED49FCA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E86-4830-9939-8CEB1108A7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84C6FF-9CC3-484F-B66D-BD09A13F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E86-4830-9939-8CEB1108A7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CD5FA8-A14D-48D1-B579-036F82D4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E86-4830-9939-8CEB1108A7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99F131-DA10-4A93-BF24-49ADAF46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E86-4830-9939-8CEB1108A7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1E4538-F2FB-48E3-ABF4-F1A375BA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E86-4830-9939-8CEB1108A7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5DC251-BF8D-4C48-AED7-BE189C9E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E86-4830-9939-8CEB1108A7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05BCB3-3D51-42AE-8271-C6F0ABE7D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E86-4830-9939-8CEB1108A7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E51492-D0C9-4AD4-A29F-39DBBBC2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E86-4830-9939-8CEB1108A7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8C1F65-AFD8-4DDE-8DAB-492F0914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E86-4830-9939-8CEB1108A7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0D9B46-FABC-4FDE-BBF2-5F3A6492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E86-4830-9939-8CEB1108A7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B49FF2-5A47-43CD-AE58-F27E9C45A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E86-4830-9939-8CEB1108A7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1B50E0-5B81-4459-BF07-68DC86F4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E86-4830-9939-8CEB1108A7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2ECE96-6599-4BCF-AB72-DE4466BA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E86-4830-9939-8CEB1108A7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7C32E4-4D0D-4905-A7C8-CE7D75EE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E86-4830-9939-8CEB1108A7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36EABF-2117-4870-AF47-CC099282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E86-4830-9939-8CEB1108A7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8033D0-0BAB-419B-B7F2-9ADF4454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E86-4830-9939-8CEB1108A7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38B6BC-92C1-46E3-B853-6723D689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E86-4830-9939-8CEB1108A7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10F2EF-9A8D-4127-964D-E079534F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E86-4830-9939-8CEB1108A7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CD353A-98D4-4C60-BED1-1FD6F6DA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E86-4830-9939-8CEB1108A7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EF9B10-9F5C-4E11-A768-77195978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E86-4830-9939-8CEB1108A7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BBFA59-19B6-4C05-ADE9-ECC7FDCE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E86-4830-9939-8CEB1108A7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73A6FF-8915-4D09-902F-DB9BA4A07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E86-4830-9939-8CEB1108A7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AE3D37-D9CD-4B56-8E13-01199754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E86-4830-9939-8CEB1108A7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F5EA68-C34B-4092-B1AA-AC1FF405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E86-4830-9939-8CEB1108A7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FAA866-C3E7-4657-AB01-95035CCB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E86-4830-9939-8CEB1108A7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985D62-4568-4351-8490-9EF932CC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E86-4830-9939-8CEB1108A7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AFDA76-DF6F-4E76-9D21-87DA6041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E86-4830-9939-8CEB1108A7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A679AE-EAE7-45EE-BAF1-2AFF7BBC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E86-4830-9939-8CEB1108A7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90741E-D9BA-468C-B516-5E198862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E86-4830-9939-8CEB1108A7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3F9F23-68DA-42BF-9D8A-B3861FDD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E86-4830-9939-8CEB1108A7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E86-4830-9939-8CEB1108A7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E86-4830-9939-8CEB1108A7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E86-4830-9939-8CEB1108A7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E86-4830-9939-8CEB1108A7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E86-4830-9939-8CEB1108A7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E86-4830-9939-8CEB1108A7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E86-4830-9939-8CEB1108A7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E86-4830-9939-8CEB1108A7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E86-4830-9939-8CEB1108A7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E86-4830-9939-8CEB1108A7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E86-4830-9939-8CEB1108A7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E86-4830-9939-8CEB1108A7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E86-4830-9939-8CEB1108A7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E86-4830-9939-8CEB1108A7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E86-4830-9939-8CEB1108A7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E86-4830-9939-8CEB1108A7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E86-4830-9939-8CEB1108A7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E86-4830-9939-8CEB1108A7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E86-4830-9939-8CEB1108A7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E86-4830-9939-8CEB1108A7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E86-4830-9939-8CEB1108A7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E86-4830-9939-8CEB1108A7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E86-4830-9939-8CEB1108A7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E86-4830-9939-8CEB1108A7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E86-4830-9939-8CEB1108A7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E86-4830-9939-8CEB1108A7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E86-4830-9939-8CEB1108A7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E86-4830-9939-8CEB1108A7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E86-4830-9939-8CEB1108A7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E86-4830-9939-8CEB1108A7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E86-4830-9939-8CEB1108A7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E86-4830-9939-8CEB1108A7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E86-4830-9939-8CEB1108A7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E86-4830-9939-8CEB1108A7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E86-4830-9939-8CEB1108A7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E86-4830-9939-8CEB1108A7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E86-4830-9939-8CEB1108A7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E86-4830-9939-8CEB1108A7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E86-4830-9939-8CEB1108A7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E86-4830-9939-8CEB1108A7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E86-4830-9939-8CEB1108A7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E86-4830-9939-8CEB1108A7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E86-4830-9939-8CEB1108A7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E86-4830-9939-8CEB1108A7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E86-4830-9939-8CEB1108A7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E86-4830-9939-8CEB1108A7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E86-4830-9939-8CEB1108A7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E86-4830-9939-8CEB1108A7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E86-4830-9939-8CEB1108A7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E86-4830-9939-8CEB1108A7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E86-4830-9939-8CEB1108A7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E86-4830-9939-8CEB1108A7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E86-4830-9939-8CEB1108A7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E86-4830-9939-8CEB1108A7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E86-4830-9939-8CEB1108A7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E86-4830-9939-8CEB1108A7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E86-4830-9939-8CEB1108A7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E86-4830-9939-8CEB1108A7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E86-4830-9939-8CEB1108A7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E86-4830-9939-8CEB1108A7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E86-4830-9939-8CEB1108A7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E86-4830-9939-8CEB1108A7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E86-4830-9939-8CEB1108A7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E86-4830-9939-8CEB1108A7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E86-4830-9939-8CEB1108A7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E86-4830-9939-8CEB1108A7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E86-4830-9939-8CEB1108A7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E86-4830-9939-8CEB1108A7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E86-4830-9939-8CEB1108A7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E86-4830-9939-8CEB1108A7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E86-4830-9939-8CEB1108A7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E86-4830-9939-8CEB1108A7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E86-4830-9939-8CEB1108A7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85.457496643066406</c:v>
                </c:pt>
                <c:pt idx="1">
                  <c:v>82.901161193847656</c:v>
                </c:pt>
                <c:pt idx="2">
                  <c:v>81.071907043457031</c:v>
                </c:pt>
                <c:pt idx="3">
                  <c:v>80.24237060546875</c:v>
                </c:pt>
                <c:pt idx="4">
                  <c:v>80.125076293945313</c:v>
                </c:pt>
                <c:pt idx="5">
                  <c:v>81.030998229980469</c:v>
                </c:pt>
                <c:pt idx="6">
                  <c:v>82.860725402832031</c:v>
                </c:pt>
                <c:pt idx="7">
                  <c:v>85.446434020996094</c:v>
                </c:pt>
                <c:pt idx="8">
                  <c:v>88.595024108886719</c:v>
                </c:pt>
                <c:pt idx="9">
                  <c:v>91.905532836914063</c:v>
                </c:pt>
                <c:pt idx="10">
                  <c:v>94.877609252929688</c:v>
                </c:pt>
                <c:pt idx="11">
                  <c:v>97.288841247558594</c:v>
                </c:pt>
                <c:pt idx="12">
                  <c:v>99.081336975097656</c:v>
                </c:pt>
                <c:pt idx="13">
                  <c:v>100</c:v>
                </c:pt>
                <c:pt idx="14">
                  <c:v>99.670753479003906</c:v>
                </c:pt>
                <c:pt idx="15">
                  <c:v>97.697364807128906</c:v>
                </c:pt>
                <c:pt idx="16">
                  <c:v>93.836647033691406</c:v>
                </c:pt>
                <c:pt idx="17">
                  <c:v>88.20806884765625</c:v>
                </c:pt>
                <c:pt idx="18">
                  <c:v>80.902641296386719</c:v>
                </c:pt>
                <c:pt idx="19">
                  <c:v>72.0364990234375</c:v>
                </c:pt>
                <c:pt idx="20">
                  <c:v>62.667362213134766</c:v>
                </c:pt>
                <c:pt idx="21">
                  <c:v>53.207401275634766</c:v>
                </c:pt>
                <c:pt idx="22">
                  <c:v>43.826824188232422</c:v>
                </c:pt>
                <c:pt idx="23">
                  <c:v>35.330879211425781</c:v>
                </c:pt>
                <c:pt idx="24">
                  <c:v>27.61387825012207</c:v>
                </c:pt>
                <c:pt idx="25">
                  <c:v>21.395404815673828</c:v>
                </c:pt>
                <c:pt idx="26">
                  <c:v>16.510149002075195</c:v>
                </c:pt>
                <c:pt idx="27">
                  <c:v>13.208541870117188</c:v>
                </c:pt>
                <c:pt idx="28">
                  <c:v>11.060940742492676</c:v>
                </c:pt>
                <c:pt idx="29">
                  <c:v>9.8127908706665039</c:v>
                </c:pt>
                <c:pt idx="30">
                  <c:v>9.0390100479125977</c:v>
                </c:pt>
                <c:pt idx="31">
                  <c:v>8.6575078964233398</c:v>
                </c:pt>
                <c:pt idx="32">
                  <c:v>8.5056905746459961</c:v>
                </c:pt>
                <c:pt idx="33">
                  <c:v>8.4407072067260742</c:v>
                </c:pt>
                <c:pt idx="34">
                  <c:v>8.4774694442749023</c:v>
                </c:pt>
                <c:pt idx="35">
                  <c:v>8.5612049102783203</c:v>
                </c:pt>
                <c:pt idx="36">
                  <c:v>8.6380577087402344</c:v>
                </c:pt>
                <c:pt idx="37">
                  <c:v>8.7216405868530273</c:v>
                </c:pt>
                <c:pt idx="38">
                  <c:v>8.7674789428710938</c:v>
                </c:pt>
                <c:pt idx="39">
                  <c:v>8.7451057434082031</c:v>
                </c:pt>
                <c:pt idx="40">
                  <c:v>8.627650260925293</c:v>
                </c:pt>
                <c:pt idx="41">
                  <c:v>8.5105123519897461</c:v>
                </c:pt>
                <c:pt idx="42">
                  <c:v>8.3768682479858398</c:v>
                </c:pt>
                <c:pt idx="43">
                  <c:v>8.2713804244995117</c:v>
                </c:pt>
                <c:pt idx="44">
                  <c:v>8.2130298614501953</c:v>
                </c:pt>
                <c:pt idx="45">
                  <c:v>8.1793756484985352</c:v>
                </c:pt>
                <c:pt idx="46">
                  <c:v>8.2706823348999023</c:v>
                </c:pt>
                <c:pt idx="47">
                  <c:v>8.3498258590698242</c:v>
                </c:pt>
                <c:pt idx="48">
                  <c:v>8.2581701278686523</c:v>
                </c:pt>
                <c:pt idx="49">
                  <c:v>8.1917247772216797</c:v>
                </c:pt>
                <c:pt idx="50">
                  <c:v>8.0675830841064453</c:v>
                </c:pt>
                <c:pt idx="51">
                  <c:v>7.8366875648498535</c:v>
                </c:pt>
                <c:pt idx="52">
                  <c:v>7.6537256240844727</c:v>
                </c:pt>
                <c:pt idx="53">
                  <c:v>7.4021148681640625</c:v>
                </c:pt>
                <c:pt idx="54">
                  <c:v>7.0569934844970703</c:v>
                </c:pt>
                <c:pt idx="55">
                  <c:v>6.6959457397460938</c:v>
                </c:pt>
                <c:pt idx="56">
                  <c:v>6.3607954978942871</c:v>
                </c:pt>
                <c:pt idx="57">
                  <c:v>6.021543025970459</c:v>
                </c:pt>
                <c:pt idx="58">
                  <c:v>5.5818214416503906</c:v>
                </c:pt>
                <c:pt idx="59">
                  <c:v>5.1909379959106445</c:v>
                </c:pt>
                <c:pt idx="60">
                  <c:v>4.8799939155578613</c:v>
                </c:pt>
                <c:pt idx="61">
                  <c:v>4.5703592300415039</c:v>
                </c:pt>
                <c:pt idx="62">
                  <c:v>4.3455400466918945</c:v>
                </c:pt>
                <c:pt idx="63">
                  <c:v>4.1468367576599121</c:v>
                </c:pt>
                <c:pt idx="64">
                  <c:v>3.9432463645935059</c:v>
                </c:pt>
                <c:pt idx="65">
                  <c:v>3.8367984294891357</c:v>
                </c:pt>
                <c:pt idx="66">
                  <c:v>3.7280814647674561</c:v>
                </c:pt>
                <c:pt idx="67">
                  <c:v>3.5355198383331299</c:v>
                </c:pt>
                <c:pt idx="68">
                  <c:v>3.406196117401123</c:v>
                </c:pt>
                <c:pt idx="69">
                  <c:v>3.3133623600006104</c:v>
                </c:pt>
                <c:pt idx="70">
                  <c:v>3.262822151184082</c:v>
                </c:pt>
                <c:pt idx="71">
                  <c:v>3.1869516372680664</c:v>
                </c:pt>
                <c:pt idx="72">
                  <c:v>3.0933542251586914</c:v>
                </c:pt>
                <c:pt idx="73">
                  <c:v>3.0401630401611328</c:v>
                </c:pt>
                <c:pt idx="74">
                  <c:v>2.9210500717163086</c:v>
                </c:pt>
                <c:pt idx="75">
                  <c:v>2.8149294853210449</c:v>
                </c:pt>
                <c:pt idx="76">
                  <c:v>2.7863266468048096</c:v>
                </c:pt>
                <c:pt idx="77">
                  <c:v>2.6192913055419922</c:v>
                </c:pt>
                <c:pt idx="78">
                  <c:v>2.5165524482727051</c:v>
                </c:pt>
                <c:pt idx="79">
                  <c:v>2.4460709095001221</c:v>
                </c:pt>
                <c:pt idx="80">
                  <c:v>2.3018567562103271</c:v>
                </c:pt>
                <c:pt idx="81">
                  <c:v>2.2652578353881836</c:v>
                </c:pt>
                <c:pt idx="82">
                  <c:v>2.2398622035980225</c:v>
                </c:pt>
                <c:pt idx="83">
                  <c:v>2.1833655834197998</c:v>
                </c:pt>
                <c:pt idx="84">
                  <c:v>2.1414105892181396</c:v>
                </c:pt>
                <c:pt idx="85">
                  <c:v>2.0967390537261963</c:v>
                </c:pt>
                <c:pt idx="86">
                  <c:v>2.0556130409240723</c:v>
                </c:pt>
                <c:pt idx="87">
                  <c:v>2.048576831817627</c:v>
                </c:pt>
                <c:pt idx="88">
                  <c:v>2.0184030532836914</c:v>
                </c:pt>
                <c:pt idx="89">
                  <c:v>2.0113341808319092</c:v>
                </c:pt>
                <c:pt idx="90">
                  <c:v>2</c:v>
                </c:pt>
                <c:pt idx="91">
                  <c:v>2.0045926570892334</c:v>
                </c:pt>
                <c:pt idx="92">
                  <c:v>2.053736686706543</c:v>
                </c:pt>
                <c:pt idx="93">
                  <c:v>2.3255834579467773</c:v>
                </c:pt>
                <c:pt idx="94">
                  <c:v>2.5843615531921387</c:v>
                </c:pt>
                <c:pt idx="95">
                  <c:v>2.587841272354126</c:v>
                </c:pt>
                <c:pt idx="96">
                  <c:v>2.8445031642913818</c:v>
                </c:pt>
                <c:pt idx="97">
                  <c:v>3.0705657005310059</c:v>
                </c:pt>
                <c:pt idx="98">
                  <c:v>3.1515853404998779</c:v>
                </c:pt>
                <c:pt idx="99">
                  <c:v>3.4279265403747559</c:v>
                </c:pt>
                <c:pt idx="100">
                  <c:v>3.73887038230896</c:v>
                </c:pt>
                <c:pt idx="101">
                  <c:v>3.83518385887146</c:v>
                </c:pt>
                <c:pt idx="102">
                  <c:v>3.9217014312744141</c:v>
                </c:pt>
                <c:pt idx="103">
                  <c:v>4.0952272415161133</c:v>
                </c:pt>
                <c:pt idx="104">
                  <c:v>4.2361035346984863</c:v>
                </c:pt>
                <c:pt idx="105">
                  <c:v>4.3180065155029297</c:v>
                </c:pt>
                <c:pt idx="106">
                  <c:v>4.4188361167907715</c:v>
                </c:pt>
                <c:pt idx="107">
                  <c:v>4.5115718841552734</c:v>
                </c:pt>
                <c:pt idx="108">
                  <c:v>4.5402836799621582</c:v>
                </c:pt>
                <c:pt idx="109">
                  <c:v>4.6662473678588867</c:v>
                </c:pt>
                <c:pt idx="110">
                  <c:v>4.7923746109008789</c:v>
                </c:pt>
                <c:pt idx="111">
                  <c:v>4.8164286613464355</c:v>
                </c:pt>
                <c:pt idx="112">
                  <c:v>5.0323567390441895</c:v>
                </c:pt>
                <c:pt idx="113">
                  <c:v>5.2053155899047852</c:v>
                </c:pt>
                <c:pt idx="114">
                  <c:v>5.1405501365661621</c:v>
                </c:pt>
                <c:pt idx="115">
                  <c:v>5.0788612365722656</c:v>
                </c:pt>
                <c:pt idx="116">
                  <c:v>5.1879596710205078</c:v>
                </c:pt>
                <c:pt idx="117">
                  <c:v>5.3516130447387695</c:v>
                </c:pt>
                <c:pt idx="118">
                  <c:v>5.291964054107666</c:v>
                </c:pt>
                <c:pt idx="119">
                  <c:v>5.3306465148925781</c:v>
                </c:pt>
                <c:pt idx="120">
                  <c:v>5.4373779296875</c:v>
                </c:pt>
                <c:pt idx="121">
                  <c:v>5.2831826210021973</c:v>
                </c:pt>
                <c:pt idx="122">
                  <c:v>5.3647584915161133</c:v>
                </c:pt>
                <c:pt idx="123">
                  <c:v>5.5256409645080566</c:v>
                </c:pt>
                <c:pt idx="124">
                  <c:v>5.2959346771240234</c:v>
                </c:pt>
                <c:pt idx="125">
                  <c:v>5.2801170349121094</c:v>
                </c:pt>
                <c:pt idx="126">
                  <c:v>5.3920302391052246</c:v>
                </c:pt>
                <c:pt idx="127">
                  <c:v>5.3734960556030273</c:v>
                </c:pt>
                <c:pt idx="128">
                  <c:v>5.3495626449584961</c:v>
                </c:pt>
                <c:pt idx="129">
                  <c:v>5.2568488121032715</c:v>
                </c:pt>
                <c:pt idx="130">
                  <c:v>5.2341256141662598</c:v>
                </c:pt>
                <c:pt idx="131">
                  <c:v>5.3284430503845215</c:v>
                </c:pt>
                <c:pt idx="132">
                  <c:v>5.2621941566467285</c:v>
                </c:pt>
                <c:pt idx="133">
                  <c:v>5.2006468772888184</c:v>
                </c:pt>
                <c:pt idx="134">
                  <c:v>5.3018364906311035</c:v>
                </c:pt>
                <c:pt idx="135">
                  <c:v>5.2547869682312012</c:v>
                </c:pt>
                <c:pt idx="136">
                  <c:v>5.5596108436584473</c:v>
                </c:pt>
                <c:pt idx="137">
                  <c:v>5.9014482498168945</c:v>
                </c:pt>
                <c:pt idx="138">
                  <c:v>5.4924783706665039</c:v>
                </c:pt>
                <c:pt idx="139">
                  <c:v>5.1091876029968262</c:v>
                </c:pt>
                <c:pt idx="140">
                  <c:v>4.9286580085754395</c:v>
                </c:pt>
                <c:pt idx="141">
                  <c:v>4.6735563278198242</c:v>
                </c:pt>
                <c:pt idx="142">
                  <c:v>4.8103961944580078</c:v>
                </c:pt>
                <c:pt idx="143">
                  <c:v>4.8697400093078613</c:v>
                </c:pt>
                <c:pt idx="144">
                  <c:v>4.6132850646972656</c:v>
                </c:pt>
                <c:pt idx="145">
                  <c:v>4.5595593452453613</c:v>
                </c:pt>
                <c:pt idx="146">
                  <c:v>5.0282988548278809</c:v>
                </c:pt>
                <c:pt idx="147">
                  <c:v>5.353424072265625</c:v>
                </c:pt>
                <c:pt idx="148">
                  <c:v>4.9828639030456543</c:v>
                </c:pt>
                <c:pt idx="149">
                  <c:v>4.6307392120361328</c:v>
                </c:pt>
                <c:pt idx="150">
                  <c:v>4.7636957168579102</c:v>
                </c:pt>
                <c:pt idx="151">
                  <c:v>4.7162423133850098</c:v>
                </c:pt>
                <c:pt idx="152">
                  <c:v>4.6732616424560547</c:v>
                </c:pt>
                <c:pt idx="153">
                  <c:v>4.6399574279785156</c:v>
                </c:pt>
                <c:pt idx="154">
                  <c:v>4.5378403663635254</c:v>
                </c:pt>
                <c:pt idx="155">
                  <c:v>4.5693883895874023</c:v>
                </c:pt>
                <c:pt idx="156">
                  <c:v>4.6016240119934082</c:v>
                </c:pt>
                <c:pt idx="157">
                  <c:v>4.5705666542053223</c:v>
                </c:pt>
                <c:pt idx="158">
                  <c:v>4.8002510070800781</c:v>
                </c:pt>
                <c:pt idx="159">
                  <c:v>4.7797532081604004</c:v>
                </c:pt>
                <c:pt idx="160">
                  <c:v>4.5624065399169922</c:v>
                </c:pt>
                <c:pt idx="161">
                  <c:v>4.599463939666748</c:v>
                </c:pt>
                <c:pt idx="162">
                  <c:v>4.6522841453552246</c:v>
                </c:pt>
                <c:pt idx="163">
                  <c:v>4.5955147743225098</c:v>
                </c:pt>
                <c:pt idx="164">
                  <c:v>4.655426025390625</c:v>
                </c:pt>
                <c:pt idx="165">
                  <c:v>4.7328672409057617</c:v>
                </c:pt>
                <c:pt idx="166">
                  <c:v>4.8564748764038086</c:v>
                </c:pt>
                <c:pt idx="167">
                  <c:v>4.851172924041748</c:v>
                </c:pt>
                <c:pt idx="168">
                  <c:v>4.7575650215148926</c:v>
                </c:pt>
                <c:pt idx="169">
                  <c:v>4.6471242904663086</c:v>
                </c:pt>
                <c:pt idx="170">
                  <c:v>4.5506253242492676</c:v>
                </c:pt>
                <c:pt idx="171">
                  <c:v>4.791752815246582</c:v>
                </c:pt>
                <c:pt idx="172">
                  <c:v>4.5290584564208984</c:v>
                </c:pt>
                <c:pt idx="173">
                  <c:v>4.3262314796447754</c:v>
                </c:pt>
                <c:pt idx="174">
                  <c:v>4.5182590484619141</c:v>
                </c:pt>
                <c:pt idx="175">
                  <c:v>4.5291566848754883</c:v>
                </c:pt>
                <c:pt idx="176">
                  <c:v>4.678105354309082</c:v>
                </c:pt>
                <c:pt idx="177">
                  <c:v>4.8733940124511719</c:v>
                </c:pt>
                <c:pt idx="178">
                  <c:v>4.9768424034118652</c:v>
                </c:pt>
                <c:pt idx="179">
                  <c:v>4.7973380088806152</c:v>
                </c:pt>
                <c:pt idx="180">
                  <c:v>4.569246768951416</c:v>
                </c:pt>
                <c:pt idx="181">
                  <c:v>4.5718212127685547</c:v>
                </c:pt>
                <c:pt idx="182">
                  <c:v>4.7318854331970215</c:v>
                </c:pt>
                <c:pt idx="183">
                  <c:v>4.948697566986084</c:v>
                </c:pt>
                <c:pt idx="184">
                  <c:v>4.8626708984375</c:v>
                </c:pt>
                <c:pt idx="185">
                  <c:v>4.7829604148864746</c:v>
                </c:pt>
                <c:pt idx="186">
                  <c:v>4.6407427787780762</c:v>
                </c:pt>
                <c:pt idx="187">
                  <c:v>4.4982523918151855</c:v>
                </c:pt>
                <c:pt idx="188">
                  <c:v>4.5799589157104492</c:v>
                </c:pt>
                <c:pt idx="189">
                  <c:v>4.5729227066040039</c:v>
                </c:pt>
                <c:pt idx="190">
                  <c:v>4.7724227905273438</c:v>
                </c:pt>
                <c:pt idx="191">
                  <c:v>5.0281896591186523</c:v>
                </c:pt>
                <c:pt idx="192">
                  <c:v>4.7521429061889648</c:v>
                </c:pt>
                <c:pt idx="193">
                  <c:v>4.7401981353759766</c:v>
                </c:pt>
                <c:pt idx="194">
                  <c:v>4.7018537521362305</c:v>
                </c:pt>
                <c:pt idx="195">
                  <c:v>4.6009254455566406</c:v>
                </c:pt>
                <c:pt idx="196">
                  <c:v>4.5196118354797363</c:v>
                </c:pt>
                <c:pt idx="197">
                  <c:v>4.6564292907714844</c:v>
                </c:pt>
                <c:pt idx="198">
                  <c:v>4.8012871742248535</c:v>
                </c:pt>
                <c:pt idx="199">
                  <c:v>4.8344607353210449</c:v>
                </c:pt>
                <c:pt idx="200">
                  <c:v>4.7579245567321777</c:v>
                </c:pt>
                <c:pt idx="201">
                  <c:v>4.6035656929016113</c:v>
                </c:pt>
                <c:pt idx="202">
                  <c:v>4.7722806930541992</c:v>
                </c:pt>
                <c:pt idx="203">
                  <c:v>4.7008066177368164</c:v>
                </c:pt>
                <c:pt idx="204">
                  <c:v>4.8729033470153809</c:v>
                </c:pt>
                <c:pt idx="205">
                  <c:v>4.673436164855957</c:v>
                </c:pt>
                <c:pt idx="206">
                  <c:v>4.7381796836853027</c:v>
                </c:pt>
                <c:pt idx="207">
                  <c:v>4.6170377731323242</c:v>
                </c:pt>
                <c:pt idx="208">
                  <c:v>4.7337837219238281</c:v>
                </c:pt>
                <c:pt idx="209">
                  <c:v>4.7611212730407715</c:v>
                </c:pt>
                <c:pt idx="210">
                  <c:v>4.5887622833251953</c:v>
                </c:pt>
                <c:pt idx="211">
                  <c:v>4.7750844955444336</c:v>
                </c:pt>
                <c:pt idx="212">
                  <c:v>4.6391501426696777</c:v>
                </c:pt>
                <c:pt idx="213">
                  <c:v>4.7568559646606445</c:v>
                </c:pt>
                <c:pt idx="214">
                  <c:v>4.6920356750488281</c:v>
                </c:pt>
                <c:pt idx="215">
                  <c:v>4.773371696472168</c:v>
                </c:pt>
                <c:pt idx="216">
                  <c:v>4.9453592300415039</c:v>
                </c:pt>
                <c:pt idx="217">
                  <c:v>4.7646117210388184</c:v>
                </c:pt>
                <c:pt idx="218">
                  <c:v>4.9259743690490723</c:v>
                </c:pt>
                <c:pt idx="219">
                  <c:v>4.7966837882995605</c:v>
                </c:pt>
                <c:pt idx="220">
                  <c:v>4.9642863273620605</c:v>
                </c:pt>
                <c:pt idx="221">
                  <c:v>5.3957939147949219</c:v>
                </c:pt>
                <c:pt idx="222">
                  <c:v>4.8699359893798828</c:v>
                </c:pt>
                <c:pt idx="223">
                  <c:v>4.4810056686401367</c:v>
                </c:pt>
                <c:pt idx="224">
                  <c:v>4.4839506149291992</c:v>
                </c:pt>
                <c:pt idx="225">
                  <c:v>4.894927978515625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47">
                    <c:v>284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D01B59-1E6D-48D1-9936-72CD9784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05-4F76-A601-FF68680410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835A25-8B6D-468A-A1F3-26990082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05-4F76-A601-FF68680410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57662B-FC0C-4C74-8DDE-1D196982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05-4F76-A601-FF68680410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355285-200F-4779-AFEE-7617AE7D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05-4F76-A601-FF68680410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4B3E66-3D5C-4C22-A4B8-B6F65D20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05-4F76-A601-FF68680410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778CDB-3BAD-45A2-9E90-89B9E1F4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05-4F76-A601-FF68680410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58FA83-21C0-4573-AA18-3DE1774B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05-4F76-A601-FF68680410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FB89D8-4501-45EB-AEF8-C2E1D2B6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05-4F76-A601-FF68680410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F364ED-8A72-4DAD-B15D-6CC4B519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05-4F76-A601-FF68680410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2917B8-3BA6-4956-947B-6F6ACFF9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05-4F76-A601-FF68680410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598CA1-624B-47F1-9AE2-3928C2CC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05-4F76-A601-FF68680410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C0A475-4642-46E0-87BA-A90B3665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05-4F76-A601-FF68680410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1A8A5A-5A9D-4164-AA1C-44B20B7C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05-4F76-A601-FF68680410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213160-1306-440A-9CF8-47ED7D5C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05-4F76-A601-FF68680410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F73B09-B725-41EE-B2D1-378C50AE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05-4F76-A601-FF68680410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6E611F-30CB-436A-B093-50347335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05-4F76-A601-FF68680410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D8D6E1-B052-47D9-A827-16427B78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05-4F76-A601-FF68680410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9E7864-B838-43B5-A5E4-D632BEA8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05-4F76-A601-FF68680410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64C996-AA6C-4C88-981A-B645CBD1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05-4F76-A601-FF68680410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90086F-A886-40B2-8B57-D84CC502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05-4F76-A601-FF68680410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8CF9E0-6081-4716-AFDD-75302674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05-4F76-A601-FF68680410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B75D7B-F1E7-4829-9FC4-BE9B293D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05-4F76-A601-FF68680410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394CAB-D16A-4AF2-9189-49138550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05-4F76-A601-FF68680410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502EB7-F68F-48D3-8844-0237DC5D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05-4F76-A601-FF68680410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4CC4D3-85FF-45DB-99B1-BFCBEB52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05-4F76-A601-FF68680410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2177AF-9442-44A5-AC18-6CD752BD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05-4F76-A601-FF68680410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9A3CF6-4C9C-4188-A959-8E1E17B7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05-4F76-A601-FF68680410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9E45BC-CCA1-42E3-A832-6A066F15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05-4F76-A601-FF68680410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490020-624C-4701-BB5D-0850D056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05-4F76-A601-FF68680410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10AEB8-340A-435B-A078-95CB5912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05-4F76-A601-FF68680410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B00CC2-7D8B-4D55-BC55-F6461220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05-4F76-A601-FF68680410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866C5D-8F8D-4A0B-AB01-589A06B1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05-4F76-A601-FF68680410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11A496-34E0-40DF-961C-D81121FD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05-4F76-A601-FF68680410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3BCD75-2D51-4875-8D52-F1B9B30C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05-4F76-A601-FF68680410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A348B5-A8BE-443A-B121-7047A1A8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05-4F76-A601-FF68680410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0BD746-7329-412B-883D-61BA10E3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05-4F76-A601-FF68680410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7AD620-6007-4571-94B8-82ED386F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05-4F76-A601-FF68680410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70BBA6-984C-4A9C-9060-397DF6C1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05-4F76-A601-FF68680410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0E6F7B-3D9A-431F-A174-F6F61E58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05-4F76-A601-FF68680410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D35B53-3873-486E-B1AF-20A8E2D9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05-4F76-A601-FF68680410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ADAEBD-14EB-44D8-A045-1530AC90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05-4F76-A601-FF68680410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65ED36-DD6D-4CF4-85BF-DB5F10BA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05-4F76-A601-FF68680410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4D83C5-BA26-4BCE-BE54-B40D94824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05-4F76-A601-FF68680410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09EA1A-7FDA-4B0A-B04E-0A62F7B0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05-4F76-A601-FF68680410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0655BB-33B8-48BD-B822-6EF1725A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05-4F76-A601-FF68680410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AECF03-58EE-42E8-AB17-B31E256D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05-4F76-A601-FF68680410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262C28-7307-498A-9FA7-C9327654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05-4F76-A601-FF68680410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A86EBD-6DAC-4A91-9351-BD10EB54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05-4F76-A601-FF68680410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EAE42F-863E-462A-B619-8FC24226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05-4F76-A601-FF68680410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9BCE96-BF80-4A23-81DC-7084898C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05-4F76-A601-FF68680410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EC9959-0682-4675-B61E-69C034D6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05-4F76-A601-FF68680410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6514CC-A3E7-4960-92B7-0AB97B9A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05-4F76-A601-FF68680410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19636B-7558-43B5-AE1E-68C177E9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05-4F76-A601-FF68680410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58E30B-03AF-46F3-B2FF-25A350DD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05-4F76-A601-FF68680410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A9962B5-E8D7-41D3-80C3-2B633A92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05-4F76-A601-FF68680410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59667B-5A29-409F-9526-2D98243B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05-4F76-A601-FF68680410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DD634E-352E-440C-BA8F-3860EE96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05-4F76-A601-FF68680410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0798B7-67A7-44AA-92A4-062998B5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05-4F76-A601-FF68680410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1F11EA-3E01-46B0-AA7F-24746B58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05-4F76-A601-FF68680410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A176A8-68EF-4188-BF6C-11751181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05-4F76-A601-FF68680410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79AC5D-1F86-42BE-85F8-E6C38A54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05-4F76-A601-FF68680410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922B4F-252B-49A8-8340-02DBDC83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05-4F76-A601-FF68680410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DAEC21-7245-40D9-BB0B-EA47E08A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05-4F76-A601-FF68680410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35E48A-71D8-442F-A4CA-7A2E2D21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05-4F76-A601-FF68680410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0B1B9D-38E6-4F7B-8C33-79A5C48F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05-4F76-A601-FF68680410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EB594A-5DBF-40ED-8F4A-3BCFDEF8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05-4F76-A601-FF68680410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AAB17B-2D2D-4DF5-A7F7-035737AB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05-4F76-A601-FF68680410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BADC36-F5D9-4657-A7E0-1EBD4528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05-4F76-A601-FF68680410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FDDF3C-20BF-428B-9B83-32827A4A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05-4F76-A601-FF68680410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C8E4E7-EE02-466E-AE07-07010EB7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05-4F76-A601-FF68680410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C99315-42A0-4CC2-9BF9-03FAC481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05-4F76-A601-FF68680410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950C58-A497-43B0-AD68-B4EF2CBE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05-4F76-A601-FF68680410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C82728-8A46-477C-912F-02777108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05-4F76-A601-FF68680410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130B7F-F476-416E-AF2D-6327B7F5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05-4F76-A601-FF68680410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7E3F21-D288-4357-A3F1-1243EF47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05-4F76-A601-FF68680410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30FDBE-7B38-487E-AC23-46FAF8E8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05-4F76-A601-FF68680410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8D96FB-1626-4219-AB0E-CFDFF118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05-4F76-A601-FF68680410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36E5F5-316F-4A82-97E3-9D780B3F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05-4F76-A601-FF68680410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FCC889-9419-4C97-A80F-CD4A2A30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05-4F76-A601-FF68680410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9CC7D5-2462-4944-894B-535FE3BF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05-4F76-A601-FF68680410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161696-A78A-413B-BAE9-C91347DF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05-4F76-A601-FF68680410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BEEE57-60EA-431E-9991-51B30D5E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05-4F76-A601-FF68680410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54065F-2880-4393-9663-B0478457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05-4F76-A601-FF68680410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A2F354-E058-4EA1-AA00-E942999D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05-4F76-A601-FF68680410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303D1D-6A64-4360-888E-B46F8CBC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05-4F76-A601-FF68680410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D39BDE-8A83-4919-BB94-E2D80ADB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05-4F76-A601-FF68680410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6DFED9-0404-4644-8842-DBDC5966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05-4F76-A601-FF68680410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943E47-91BE-441B-835D-B925EC2D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05-4F76-A601-FF68680410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136AB5-844C-4166-83DB-2651DDC4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05-4F76-A601-FF68680410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FC0395-12DF-425D-BF8A-038E1E98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05-4F76-A601-FF68680410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151BBE-5575-4EC6-AFCD-F0A31258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05-4F76-A601-FF68680410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748C2A-0F18-4EC2-B960-1F57AB537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05-4F76-A601-FF68680410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7E3E20-9F61-4790-BF60-D63CD91D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05-4F76-A601-FF68680410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55B864-4675-4B72-958C-B9CBD3ABF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05-4F76-A601-FF68680410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876154-E226-47C2-962A-299083A2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05-4F76-A601-FF68680410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7E13DB-0CB7-4518-8613-1EE52E58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05-4F76-A601-FF68680410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EB0A2A-2A70-4519-B5D0-D22C8295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05-4F76-A601-FF68680410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F64CE5-D553-4364-A250-8E0EDE8D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05-4F76-A601-FF68680410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ADB6A4-2873-444C-AED5-FE1FA5DF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05-4F76-A601-FF68680410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36E6A2-220C-4391-B872-CE92E8A0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05-4F76-A601-FF68680410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18B332-7951-4D79-B7CE-C874BB32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05-4F76-A601-FF68680410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C48823-9D96-45FD-A871-F0B523D3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05-4F76-A601-FF68680410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EFBD11-AF29-41EA-85E2-13E555CF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05-4F76-A601-FF68680410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BA3F7D-4955-4682-8F14-9DDD09B1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05-4F76-A601-FF68680410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95052B-D274-4B59-9BAA-3B59D5B2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05-4F76-A601-FF68680410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B24CDA4-2560-494E-A7ED-250C81E2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05-4F76-A601-FF68680410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98178D-0FFF-4555-9436-41B24891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05-4F76-A601-FF68680410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260CFC-119E-4E43-8D2F-778BF44E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05-4F76-A601-FF68680410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612FFE-D6B0-4F44-8959-B0CC4562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05-4F76-A601-FF68680410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259242-15AD-4639-BC23-39EEFC8A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05-4F76-A601-FF68680410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E0319B-2547-4B36-AF70-D3DBD401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05-4F76-A601-FF68680410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C05629-6C5B-4F4B-9E78-75A46A43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05-4F76-A601-FF68680410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ECD8D8-ACE6-474D-8D0A-1B4FC9D7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05-4F76-A601-FF68680410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70938B-7FF8-4FA7-A40C-9500B6D5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05-4F76-A601-FF68680410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3FE92C-7C3F-4510-BE05-9D227841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05-4F76-A601-FF68680410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1F0402-1928-455D-9A0D-3167CE3F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05-4F76-A601-FF68680410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3496AB-43E2-41E7-BC23-FF216A47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05-4F76-A601-FF68680410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7D4B57-A690-434C-878A-74C34865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05-4F76-A601-FF68680410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C9757C-C456-4446-897D-5BC99D0E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05-4F76-A601-FF68680410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7F0630-DF15-43A2-85DC-C961668B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05-4F76-A601-FF68680410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5AE7C7-7766-4169-9D79-05C31CC5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05-4F76-A601-FF68680410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8A00E9-35A8-41EC-8A20-6EAEFAED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05-4F76-A601-FF68680410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D5004D-8992-499F-8B1E-A481D213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05-4F76-A601-FF68680410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F9B27C-7A98-4F0B-A4B2-18BEA6F0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05-4F76-A601-FF68680410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43D877-1A0C-476B-BC5B-9D2E9D27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05-4F76-A601-FF68680410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F024F3-136D-4C51-8C09-638BBEC6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05-4F76-A601-FF68680410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BB8E54-DFEF-4E8F-AD2F-2FFD5E60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05-4F76-A601-FF68680410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943A7B-B8BC-4257-ACF8-38316470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05-4F76-A601-FF68680410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E154D8-6FC6-4303-A862-547392E0A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05-4F76-A601-FF68680410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D93E96-78B6-4F14-9FA1-362916E9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05-4F76-A601-FF68680410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371BB0-A9FC-4F9A-AEB1-02572AE1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05-4F76-A601-FF68680410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6E450D-5454-48CF-A796-2D912E89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05-4F76-A601-FF68680410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994A9D-8D70-43D9-9A95-071B5F67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05-4F76-A601-FF68680410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9128B0-56DD-4C07-A4ED-2A2505F1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05-4F76-A601-FF68680410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9F1C34-CFF8-4209-BC4F-9A91DBBD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05-4F76-A601-FF68680410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98967B-A086-4715-AE4B-D40FF1AB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05-4F76-A601-FF68680410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AEB9E8-D1F7-4FFC-B43F-42A5B0D9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05-4F76-A601-FF68680410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B4577E-39AE-4371-9AF3-2C5BFAAD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05-4F76-A601-FF68680410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688449-604B-4896-890D-5B34D70C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05-4F76-A601-FF68680410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7AAE52-927E-47BA-9FC4-FD1902E7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05-4F76-A601-FF68680410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C77782-CE2C-41EB-BC67-D198CC9A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05-4F76-A601-FF68680410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10DCD2-1FAE-4D29-9623-DBE4FE0E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05-4F76-A601-FF68680410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3588AF-C899-41B5-83CC-49ACC0B8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05-4F76-A601-FF68680410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17E5F9-A4C6-469F-9B7A-9DE313C0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05-4F76-A601-FF68680410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65F209-F971-4EFD-9952-3CCC6AD8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05-4F76-A601-FF68680410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4CEACB-1F99-46D3-A5A2-625F0E50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05-4F76-A601-FF68680410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7D6A97-B8CE-4F0A-8E10-DEA53E0E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05-4F76-A601-FF68680410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9DFC8A-3795-4C37-A6C0-75B4CD46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05-4F76-A601-FF68680410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16F624-4522-4192-9BD7-E2DE8AA7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05-4F76-A601-FF68680410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1C0E10-6015-4394-AE54-6120E182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05-4F76-A601-FF68680410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9BA8A0-AC32-4DB0-BBD0-06E245E5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05-4F76-A601-FF68680410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F9AA5A-B7ED-4760-8A90-F53AB684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05-4F76-A601-FF68680410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30C48F-7B77-4BE8-A3A3-8B0A63A6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05-4F76-A601-FF68680410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90108E-F74E-4F96-94F4-A352D1A9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05-4F76-A601-FF68680410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943FEC-8FFB-4455-8EC7-FFE202D9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05-4F76-A601-FF68680410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BDC355-9E30-4284-9397-C03595B4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05-4F76-A601-FF68680410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528F80-8137-4F1B-B2CF-2946EF8F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05-4F76-A601-FF68680410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178CB8-29CA-421E-A3C8-8F3872CD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05-4F76-A601-FF68680410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DBF3A1-6FE9-4D16-90C6-C0E845BA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05-4F76-A601-FF68680410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C6D275-6EF2-4569-88E9-533E68DD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05-4F76-A601-FF68680410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301AC0-BACB-4DA8-98EB-C2DE1E9A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05-4F76-A601-FF68680410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DC1F97-26AE-4F92-ABEF-2D87D6AE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05-4F76-A601-FF68680410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552CD9-4F45-4D2E-9A6C-A3FB1C23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05-4F76-A601-FF68680410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7DAFC1-41BD-4551-A271-6EC30B09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05-4F76-A601-FF68680410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4CE1A3-45DB-4A34-AB99-A64A8DCF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05-4F76-A601-FF68680410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6D1696-10E0-4796-988C-E4633794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05-4F76-A601-FF68680410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E5C8A6-7E7E-4346-8996-1E92924D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05-4F76-A601-FF68680410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0712B0-18B0-4202-A28A-079DD2CC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05-4F76-A601-FF68680410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227B1E-3895-41F7-A452-C5195DC9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05-4F76-A601-FF68680410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F96EC4-CEB7-41D4-B605-77E80388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05-4F76-A601-FF68680410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B487E2-311C-4840-B8FF-291C1460E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05-4F76-A601-FF68680410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01CDC8-8CB5-4809-949A-6E6A60BF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05-4F76-A601-FF68680410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ADBA7C-D589-43A5-95D4-CFBDC189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05-4F76-A601-FF68680410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4D9C97-236F-4310-A2AF-96983E9B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05-4F76-A601-FF68680410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A0D689-4C25-44A2-AD37-83885F27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05-4F76-A601-FF68680410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1CCBD2-2B25-40A2-8F64-59165C40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05-4F76-A601-FF68680410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714449-6C66-46EF-8EDB-F2262AD4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05-4F76-A601-FF68680410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853C43-8134-4537-825D-A851E0A0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05-4F76-A601-FF68680410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41B8F3-2E10-4889-95E3-9DA3F585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05-4F76-A601-FF68680410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71E8C3-192C-4D36-8BCA-CCDB8820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05-4F76-A601-FF68680410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31EF07-B44C-45EB-8490-3A963BDB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05-4F76-A601-FF68680410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C0D9E3-7CF6-4176-B95F-A686B16E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05-4F76-A601-FF68680410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59FBDB-CEE9-4469-99CD-D2D159F8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05-4F76-A601-FF68680410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36A358-8349-4C3E-9B46-72060DBF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05-4F76-A601-FF68680410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071191-4D9E-4B8F-8829-D327A613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05-4F76-A601-FF68680410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2BB1B7-0336-452B-BBA1-9E744D48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05-4F76-A601-FF68680410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985C3D-DB6E-4B0B-9CB8-1C8DD6AA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05-4F76-A601-FF68680410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BD78F4-7A36-47DF-BA39-96B1F6B1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05-4F76-A601-FF68680410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7A20F7-02E7-499F-969B-E678F7F7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05-4F76-A601-FF68680410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F86513-5999-404E-BD50-26BFC611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05-4F76-A601-FF68680410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70E644-0BB9-4BDA-8C15-5353920C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05-4F76-A601-FF68680410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D1FE3E-14B2-4178-8056-2DE5F0C3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05-4F76-A601-FF68680410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78940E-04CF-463F-9FE8-0502E446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05-4F76-A601-FF68680410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3F718D-CC7C-4B5E-ADE4-619FD837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05-4F76-A601-FF68680410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F10364-C44A-4E6C-AF63-9C8815FA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05-4F76-A601-FF68680410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BF6577-943D-441A-A38D-BE2F2817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05-4F76-A601-FF68680410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A4FCD5-0AF0-476A-9DFC-D3DFA781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05-4F76-A601-FF68680410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B42B24-F361-410E-B8DF-E8625E67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05-4F76-A601-FF68680410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D343E8-DFA6-4B18-8AEA-ADBF668A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05-4F76-A601-FF68680410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2E0747-E6CA-4534-9FBC-2D98777F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05-4F76-A601-FF68680410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86CB3A-C542-4324-967A-6E9E6C0A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05-4F76-A601-FF68680410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116697-EBC0-4A9C-BF15-0FC15835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05-4F76-A601-FF68680410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1DB525-F06E-4953-9050-A457B018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05-4F76-A601-FF68680410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6A57C7-AAF5-4E9C-B417-3B8222A5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05-4F76-A601-FF68680410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B64607-3AE0-4851-A703-AEA16E5E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05-4F76-A601-FF68680410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9CEC95-A2FC-48CA-AB8D-E74FC55B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05-4F76-A601-FF68680410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6B14F8-A556-424E-B7BC-679A3D36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05-4F76-A601-FF68680410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003EBE-4DCD-4217-AE1B-7182CF2C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05-4F76-A601-FF68680410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8BD5DB-3A40-4104-962F-93B39893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05-4F76-A601-FF68680410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826992-2A89-4AA6-90C9-6BB236BB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05-4F76-A601-FF68680410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F9140D-8DA7-4ABE-BC8C-0E857471B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05-4F76-A601-FF68680410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28DEF0-39C4-42AC-8399-C8E0F588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05-4F76-A601-FF68680410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5ABD16-34B8-47A1-820A-A2E2F091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05-4F76-A601-FF68680410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2790DD-117E-4CA5-84EF-B68BE584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05-4F76-A601-FF68680410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824320-C405-4054-B468-A80D6D86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05-4F76-A601-FF68680410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E47A7B-7692-42EA-B37B-264F56BE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05-4F76-A601-FF68680410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9EF150-BC2D-4BF8-8841-87827F97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05-4F76-A601-FF68680410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656CFE-A21B-4606-A763-A7809195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05-4F76-A601-FF68680410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EEE6BE-97E9-462A-A2C2-76DFEFF6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05-4F76-A601-FF68680410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D98909-1996-4281-AE39-1A4C3A10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05-4F76-A601-FF68680410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917323-F3A5-4EB3-8645-0CD20AE0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05-4F76-A601-FF68680410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F21D66-7525-4103-A217-14D107AD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05-4F76-A601-FF68680410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227A9D-1227-4898-91FC-5FC7F04B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05-4F76-A601-FF68680410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CCD3BD-5EA6-4913-A51F-4B18F5AC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05-4F76-A601-FF68680410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C5CA9F-74CD-4D5B-8BF8-6FFA974F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05-4F76-A601-FF68680410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FD4AD2-8BC6-4390-BF70-26DF403D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05-4F76-A601-FF68680410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05-4F76-A601-FF68680410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05-4F76-A601-FF68680410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05-4F76-A601-FF68680410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05-4F76-A601-FF68680410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05-4F76-A601-FF68680410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05-4F76-A601-FF68680410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05-4F76-A601-FF68680410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05-4F76-A601-FF68680410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05-4F76-A601-FF68680410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05-4F76-A601-FF68680410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05-4F76-A601-FF68680410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05-4F76-A601-FF68680410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05-4F76-A601-FF68680410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05-4F76-A601-FF68680410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05-4F76-A601-FF68680410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05-4F76-A601-FF68680410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05-4F76-A601-FF68680410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05-4F76-A601-FF68680410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05-4F76-A601-FF68680410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05-4F76-A601-FF68680410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05-4F76-A601-FF68680410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05-4F76-A601-FF68680410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05-4F76-A601-FF68680410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05-4F76-A601-FF68680410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05-4F76-A601-FF68680410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05-4F76-A601-FF68680410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05-4F76-A601-FF68680410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05-4F76-A601-FF68680410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05-4F76-A601-FF68680410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05-4F76-A601-FF68680410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05-4F76-A601-FF68680410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05-4F76-A601-FF68680410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05-4F76-A601-FF68680410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05-4F76-A601-FF68680410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05-4F76-A601-FF68680410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05-4F76-A601-FF68680410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05-4F76-A601-FF68680410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05-4F76-A601-FF68680410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05-4F76-A601-FF68680410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05-4F76-A601-FF68680410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05-4F76-A601-FF68680410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05-4F76-A601-FF68680410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05-4F76-A601-FF68680410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05-4F76-A601-FF68680410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05-4F76-A601-FF68680410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05-4F76-A601-FF68680410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05-4F76-A601-FF68680410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05-4F76-A601-FF68680410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05-4F76-A601-FF68680410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05-4F76-A601-FF68680410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05-4F76-A601-FF68680410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05-4F76-A601-FF68680410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05-4F76-A601-FF68680410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05-4F76-A601-FF68680410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05-4F76-A601-FF68680410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05-4F76-A601-FF68680410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05-4F76-A601-FF68680410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05-4F76-A601-FF68680410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05-4F76-A601-FF68680410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05-4F76-A601-FF68680410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05-4F76-A601-FF68680410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05-4F76-A601-FF68680410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05-4F76-A601-FF68680410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05-4F76-A601-FF68680410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05-4F76-A601-FF68680410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05-4F76-A601-FF68680410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05-4F76-A601-FF68680410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05-4F76-A601-FF68680410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05-4F76-A601-FF68680410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05-4F76-A601-FF68680410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05-4F76-A601-FF68680410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05-4F76-A601-FF68680410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05-4F76-A601-FF68680410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88.98199462890625</c:v>
                </c:pt>
                <c:pt idx="1">
                  <c:v>92.553581237792969</c:v>
                </c:pt>
                <c:pt idx="2">
                  <c:v>94.455062866210938</c:v>
                </c:pt>
                <c:pt idx="3">
                  <c:v>95.315788269042969</c:v>
                </c:pt>
                <c:pt idx="4">
                  <c:v>95.199501037597656</c:v>
                </c:pt>
                <c:pt idx="5">
                  <c:v>93.933341979980469</c:v>
                </c:pt>
                <c:pt idx="6">
                  <c:v>91.16552734375</c:v>
                </c:pt>
                <c:pt idx="7">
                  <c:v>87.232559204101563</c:v>
                </c:pt>
                <c:pt idx="8">
                  <c:v>82.723770141601563</c:v>
                </c:pt>
                <c:pt idx="9">
                  <c:v>78.362106323242188</c:v>
                </c:pt>
                <c:pt idx="10">
                  <c:v>74.836753845214844</c:v>
                </c:pt>
                <c:pt idx="11">
                  <c:v>71.935104370117188</c:v>
                </c:pt>
                <c:pt idx="12">
                  <c:v>69.062599182128906</c:v>
                </c:pt>
                <c:pt idx="13">
                  <c:v>65.480903625488281</c:v>
                </c:pt>
                <c:pt idx="14">
                  <c:v>60.89044189453125</c:v>
                </c:pt>
                <c:pt idx="15">
                  <c:v>55.234218597412109</c:v>
                </c:pt>
                <c:pt idx="16">
                  <c:v>48.968147277832031</c:v>
                </c:pt>
                <c:pt idx="17">
                  <c:v>42.23248291015625</c:v>
                </c:pt>
                <c:pt idx="18">
                  <c:v>35.401706695556641</c:v>
                </c:pt>
                <c:pt idx="19">
                  <c:v>28.533170700073242</c:v>
                </c:pt>
                <c:pt idx="20">
                  <c:v>22.246730804443359</c:v>
                </c:pt>
                <c:pt idx="21">
                  <c:v>16.756790161132813</c:v>
                </c:pt>
                <c:pt idx="22">
                  <c:v>12.474268913269043</c:v>
                </c:pt>
                <c:pt idx="23">
                  <c:v>9.8608818054199219</c:v>
                </c:pt>
                <c:pt idx="24">
                  <c:v>8.5972461700439453</c:v>
                </c:pt>
                <c:pt idx="25">
                  <c:v>8.3838262557983398</c:v>
                </c:pt>
                <c:pt idx="26">
                  <c:v>8.7662715911865234</c:v>
                </c:pt>
                <c:pt idx="27">
                  <c:v>9.5934743881225586</c:v>
                </c:pt>
                <c:pt idx="28">
                  <c:v>10.946501731872559</c:v>
                </c:pt>
                <c:pt idx="29">
                  <c:v>12.777114868164063</c:v>
                </c:pt>
                <c:pt idx="30">
                  <c:v>15.238162040710449</c:v>
                </c:pt>
                <c:pt idx="31">
                  <c:v>18.110054016113281</c:v>
                </c:pt>
                <c:pt idx="32">
                  <c:v>21.497186660766602</c:v>
                </c:pt>
                <c:pt idx="33">
                  <c:v>25.377513885498047</c:v>
                </c:pt>
                <c:pt idx="34">
                  <c:v>29.650480270385742</c:v>
                </c:pt>
                <c:pt idx="35">
                  <c:v>34.570720672607422</c:v>
                </c:pt>
                <c:pt idx="36">
                  <c:v>40.041187286376953</c:v>
                </c:pt>
                <c:pt idx="37">
                  <c:v>46.069004058837891</c:v>
                </c:pt>
                <c:pt idx="38">
                  <c:v>52.399295806884766</c:v>
                </c:pt>
                <c:pt idx="39">
                  <c:v>59.296482086181641</c:v>
                </c:pt>
                <c:pt idx="40">
                  <c:v>66.409103393554688</c:v>
                </c:pt>
                <c:pt idx="41">
                  <c:v>73.496498107910156</c:v>
                </c:pt>
                <c:pt idx="42">
                  <c:v>80.290863037109375</c:v>
                </c:pt>
                <c:pt idx="43">
                  <c:v>86.430221557617188</c:v>
                </c:pt>
                <c:pt idx="44">
                  <c:v>91.644477844238281</c:v>
                </c:pt>
                <c:pt idx="45">
                  <c:v>95.701202392578125</c:v>
                </c:pt>
                <c:pt idx="46">
                  <c:v>98.541694641113281</c:v>
                </c:pt>
                <c:pt idx="47">
                  <c:v>100</c:v>
                </c:pt>
                <c:pt idx="48">
                  <c:v>99.924942016601563</c:v>
                </c:pt>
                <c:pt idx="49">
                  <c:v>98.272445678710938</c:v>
                </c:pt>
                <c:pt idx="50">
                  <c:v>95.139991760253906</c:v>
                </c:pt>
                <c:pt idx="51">
                  <c:v>90.673309326171875</c:v>
                </c:pt>
                <c:pt idx="52">
                  <c:v>85.071937561035156</c:v>
                </c:pt>
                <c:pt idx="53">
                  <c:v>78.6217041015625</c:v>
                </c:pt>
                <c:pt idx="54">
                  <c:v>71.383575439453125</c:v>
                </c:pt>
                <c:pt idx="55">
                  <c:v>64.177093505859375</c:v>
                </c:pt>
                <c:pt idx="56">
                  <c:v>57.170131683349609</c:v>
                </c:pt>
                <c:pt idx="57">
                  <c:v>50.780685424804688</c:v>
                </c:pt>
                <c:pt idx="58">
                  <c:v>45.317985534667969</c:v>
                </c:pt>
                <c:pt idx="59">
                  <c:v>41.282283782958984</c:v>
                </c:pt>
                <c:pt idx="60">
                  <c:v>38.496456146240234</c:v>
                </c:pt>
                <c:pt idx="61">
                  <c:v>36.852470397949219</c:v>
                </c:pt>
                <c:pt idx="62">
                  <c:v>36.198772430419922</c:v>
                </c:pt>
                <c:pt idx="63">
                  <c:v>36.224716186523438</c:v>
                </c:pt>
                <c:pt idx="64">
                  <c:v>36.706802368164063</c:v>
                </c:pt>
                <c:pt idx="65">
                  <c:v>37.500675201416016</c:v>
                </c:pt>
                <c:pt idx="66">
                  <c:v>38.434661865234375</c:v>
                </c:pt>
                <c:pt idx="67">
                  <c:v>39.446380615234375</c:v>
                </c:pt>
                <c:pt idx="68">
                  <c:v>40.435279846191406</c:v>
                </c:pt>
                <c:pt idx="69">
                  <c:v>41.457763671875</c:v>
                </c:pt>
                <c:pt idx="70">
                  <c:v>42.428020477294922</c:v>
                </c:pt>
                <c:pt idx="71">
                  <c:v>43.249664306640625</c:v>
                </c:pt>
                <c:pt idx="72">
                  <c:v>44.034374237060547</c:v>
                </c:pt>
                <c:pt idx="73">
                  <c:v>44.764331817626953</c:v>
                </c:pt>
                <c:pt idx="74">
                  <c:v>45.395671844482422</c:v>
                </c:pt>
                <c:pt idx="75">
                  <c:v>45.945209503173828</c:v>
                </c:pt>
                <c:pt idx="76">
                  <c:v>46.37188720703125</c:v>
                </c:pt>
                <c:pt idx="77">
                  <c:v>46.680862426757813</c:v>
                </c:pt>
                <c:pt idx="78">
                  <c:v>46.828899383544922</c:v>
                </c:pt>
                <c:pt idx="79">
                  <c:v>46.764453887939453</c:v>
                </c:pt>
                <c:pt idx="80">
                  <c:v>46.497238159179688</c:v>
                </c:pt>
                <c:pt idx="81">
                  <c:v>46.110260009765625</c:v>
                </c:pt>
                <c:pt idx="82">
                  <c:v>45.565162658691406</c:v>
                </c:pt>
                <c:pt idx="83">
                  <c:v>44.857513427734375</c:v>
                </c:pt>
                <c:pt idx="84">
                  <c:v>44.002384185791016</c:v>
                </c:pt>
                <c:pt idx="85">
                  <c:v>42.979759216308594</c:v>
                </c:pt>
                <c:pt idx="86">
                  <c:v>41.790386199951172</c:v>
                </c:pt>
                <c:pt idx="87">
                  <c:v>40.373943328857422</c:v>
                </c:pt>
                <c:pt idx="88">
                  <c:v>38.878002166748047</c:v>
                </c:pt>
                <c:pt idx="89">
                  <c:v>37.276912689208984</c:v>
                </c:pt>
                <c:pt idx="90">
                  <c:v>35.474761962890625</c:v>
                </c:pt>
                <c:pt idx="91">
                  <c:v>33.422966003417969</c:v>
                </c:pt>
                <c:pt idx="92">
                  <c:v>31.311704635620117</c:v>
                </c:pt>
                <c:pt idx="93">
                  <c:v>29.23393440246582</c:v>
                </c:pt>
                <c:pt idx="94">
                  <c:v>27.079500198364258</c:v>
                </c:pt>
                <c:pt idx="95">
                  <c:v>24.987764358520508</c:v>
                </c:pt>
                <c:pt idx="96">
                  <c:v>22.824453353881836</c:v>
                </c:pt>
                <c:pt idx="97">
                  <c:v>20.61741828918457</c:v>
                </c:pt>
                <c:pt idx="98">
                  <c:v>18.465911865234375</c:v>
                </c:pt>
                <c:pt idx="99">
                  <c:v>16.447031021118164</c:v>
                </c:pt>
                <c:pt idx="100">
                  <c:v>14.40662670135498</c:v>
                </c:pt>
                <c:pt idx="101">
                  <c:v>12.552430152893066</c:v>
                </c:pt>
                <c:pt idx="102">
                  <c:v>10.883697509765625</c:v>
                </c:pt>
                <c:pt idx="103">
                  <c:v>9.288203239440918</c:v>
                </c:pt>
                <c:pt idx="104">
                  <c:v>7.9205584526062012</c:v>
                </c:pt>
                <c:pt idx="105">
                  <c:v>6.7075486183166504</c:v>
                </c:pt>
                <c:pt idx="106">
                  <c:v>5.6619367599487305</c:v>
                </c:pt>
                <c:pt idx="107">
                  <c:v>4.8274402618408203</c:v>
                </c:pt>
                <c:pt idx="108">
                  <c:v>4.2323670387268066</c:v>
                </c:pt>
                <c:pt idx="109">
                  <c:v>3.7384147644042969</c:v>
                </c:pt>
                <c:pt idx="110">
                  <c:v>3.2580897808074951</c:v>
                </c:pt>
                <c:pt idx="111">
                  <c:v>2.9713256359100342</c:v>
                </c:pt>
                <c:pt idx="112">
                  <c:v>2.7644081115722656</c:v>
                </c:pt>
                <c:pt idx="113">
                  <c:v>2.5841751098632813</c:v>
                </c:pt>
                <c:pt idx="114">
                  <c:v>2.4543695449829102</c:v>
                </c:pt>
                <c:pt idx="115">
                  <c:v>2.3331434726715088</c:v>
                </c:pt>
                <c:pt idx="116">
                  <c:v>2.2735908031463623</c:v>
                </c:pt>
                <c:pt idx="117">
                  <c:v>2.2136275768280029</c:v>
                </c:pt>
                <c:pt idx="118">
                  <c:v>2.1300613880157471</c:v>
                </c:pt>
                <c:pt idx="119">
                  <c:v>2.0850973129272461</c:v>
                </c:pt>
                <c:pt idx="120">
                  <c:v>2.1022269725799561</c:v>
                </c:pt>
                <c:pt idx="121">
                  <c:v>2.0946476459503174</c:v>
                </c:pt>
                <c:pt idx="122">
                  <c:v>2.0704700946807861</c:v>
                </c:pt>
                <c:pt idx="123">
                  <c:v>2.0488381385803223</c:v>
                </c:pt>
                <c:pt idx="124">
                  <c:v>2.0482151508331299</c:v>
                </c:pt>
                <c:pt idx="125">
                  <c:v>2.0810396671295166</c:v>
                </c:pt>
                <c:pt idx="126">
                  <c:v>2.062938928604126</c:v>
                </c:pt>
                <c:pt idx="127">
                  <c:v>2.0265882015228271</c:v>
                </c:pt>
                <c:pt idx="128">
                  <c:v>2.0122601985931396</c:v>
                </c:pt>
                <c:pt idx="129">
                  <c:v>2.019061803817749</c:v>
                </c:pt>
                <c:pt idx="130">
                  <c:v>2.0635526180267334</c:v>
                </c:pt>
                <c:pt idx="131">
                  <c:v>2.0687310695648193</c:v>
                </c:pt>
                <c:pt idx="132">
                  <c:v>2.0039563179016113</c:v>
                </c:pt>
                <c:pt idx="133">
                  <c:v>2</c:v>
                </c:pt>
                <c:pt idx="134">
                  <c:v>2.0243370532989502</c:v>
                </c:pt>
                <c:pt idx="135">
                  <c:v>2.049644947052002</c:v>
                </c:pt>
                <c:pt idx="136">
                  <c:v>2.1365780830383301</c:v>
                </c:pt>
                <c:pt idx="137">
                  <c:v>2.1926090717315674</c:v>
                </c:pt>
                <c:pt idx="138">
                  <c:v>2.1135017871856689</c:v>
                </c:pt>
                <c:pt idx="139">
                  <c:v>2.020061731338501</c:v>
                </c:pt>
                <c:pt idx="140">
                  <c:v>2.0590503215789795</c:v>
                </c:pt>
                <c:pt idx="141">
                  <c:v>2.0695135593414307</c:v>
                </c:pt>
                <c:pt idx="142">
                  <c:v>2.0558524131774902</c:v>
                </c:pt>
                <c:pt idx="143">
                  <c:v>2.1131250858306885</c:v>
                </c:pt>
                <c:pt idx="144">
                  <c:v>2.1404860019683838</c:v>
                </c:pt>
                <c:pt idx="145">
                  <c:v>2.1339163780212402</c:v>
                </c:pt>
                <c:pt idx="146">
                  <c:v>2.1917541027069092</c:v>
                </c:pt>
                <c:pt idx="147">
                  <c:v>2.1697020530700684</c:v>
                </c:pt>
                <c:pt idx="148">
                  <c:v>2.1140816211700439</c:v>
                </c:pt>
                <c:pt idx="149">
                  <c:v>2.1635575294494629</c:v>
                </c:pt>
                <c:pt idx="150">
                  <c:v>2.2125937938690186</c:v>
                </c:pt>
                <c:pt idx="151">
                  <c:v>2.1788997650146484</c:v>
                </c:pt>
                <c:pt idx="152">
                  <c:v>2.2125599384307861</c:v>
                </c:pt>
                <c:pt idx="153">
                  <c:v>2.192314624786377</c:v>
                </c:pt>
                <c:pt idx="154">
                  <c:v>2.2026135921478271</c:v>
                </c:pt>
                <c:pt idx="155">
                  <c:v>2.2038936614990234</c:v>
                </c:pt>
                <c:pt idx="156">
                  <c:v>2.1709725856781006</c:v>
                </c:pt>
                <c:pt idx="157">
                  <c:v>2.2050530910491943</c:v>
                </c:pt>
                <c:pt idx="158">
                  <c:v>2.2114343643188477</c:v>
                </c:pt>
                <c:pt idx="159">
                  <c:v>2.1879088878631592</c:v>
                </c:pt>
                <c:pt idx="160">
                  <c:v>2.1557414531707764</c:v>
                </c:pt>
                <c:pt idx="161">
                  <c:v>2.1538429260253906</c:v>
                </c:pt>
                <c:pt idx="162">
                  <c:v>2.1920247077941895</c:v>
                </c:pt>
                <c:pt idx="163">
                  <c:v>2.2400996685028076</c:v>
                </c:pt>
                <c:pt idx="164">
                  <c:v>2.2901744842529297</c:v>
                </c:pt>
                <c:pt idx="165">
                  <c:v>2.2837400436401367</c:v>
                </c:pt>
                <c:pt idx="166">
                  <c:v>2.2294094562530518</c:v>
                </c:pt>
                <c:pt idx="167">
                  <c:v>2.142258882522583</c:v>
                </c:pt>
                <c:pt idx="168">
                  <c:v>2.1414473056793213</c:v>
                </c:pt>
                <c:pt idx="169">
                  <c:v>2.2692286968231201</c:v>
                </c:pt>
                <c:pt idx="170">
                  <c:v>2.2627990245819092</c:v>
                </c:pt>
                <c:pt idx="171">
                  <c:v>2.2023334503173828</c:v>
                </c:pt>
                <c:pt idx="172">
                  <c:v>2.2353270053863525</c:v>
                </c:pt>
                <c:pt idx="173">
                  <c:v>2.2146370410919189</c:v>
                </c:pt>
                <c:pt idx="174">
                  <c:v>2.2152168750762939</c:v>
                </c:pt>
                <c:pt idx="175">
                  <c:v>2.205941915512085</c:v>
                </c:pt>
                <c:pt idx="176">
                  <c:v>2.2567269802093506</c:v>
                </c:pt>
                <c:pt idx="177">
                  <c:v>2.2409305572509766</c:v>
                </c:pt>
                <c:pt idx="178">
                  <c:v>2.1918845176696777</c:v>
                </c:pt>
                <c:pt idx="179">
                  <c:v>2.2436020374298096</c:v>
                </c:pt>
                <c:pt idx="180">
                  <c:v>2.1971018314361572</c:v>
                </c:pt>
                <c:pt idx="181">
                  <c:v>2.1028163433074951</c:v>
                </c:pt>
                <c:pt idx="182">
                  <c:v>2.0963480472564697</c:v>
                </c:pt>
                <c:pt idx="183">
                  <c:v>2.147693395614624</c:v>
                </c:pt>
                <c:pt idx="184">
                  <c:v>2.1856627464294434</c:v>
                </c:pt>
                <c:pt idx="185">
                  <c:v>2.1785180568695068</c:v>
                </c:pt>
                <c:pt idx="186">
                  <c:v>2.1901938915252686</c:v>
                </c:pt>
                <c:pt idx="187">
                  <c:v>2.2620985507965088</c:v>
                </c:pt>
                <c:pt idx="188">
                  <c:v>2.2565915584564209</c:v>
                </c:pt>
                <c:pt idx="189">
                  <c:v>2.2178013324737549</c:v>
                </c:pt>
                <c:pt idx="190">
                  <c:v>2.173349142074585</c:v>
                </c:pt>
                <c:pt idx="191">
                  <c:v>2.1411333084106445</c:v>
                </c:pt>
                <c:pt idx="192">
                  <c:v>2.171262264251709</c:v>
                </c:pt>
                <c:pt idx="193">
                  <c:v>2.2001693248748779</c:v>
                </c:pt>
                <c:pt idx="194">
                  <c:v>2.2137241363525391</c:v>
                </c:pt>
                <c:pt idx="195">
                  <c:v>2.2480847835540771</c:v>
                </c:pt>
                <c:pt idx="196">
                  <c:v>2.1748902797698975</c:v>
                </c:pt>
                <c:pt idx="197">
                  <c:v>2.1421864032745361</c:v>
                </c:pt>
                <c:pt idx="198">
                  <c:v>2.1597604751586914</c:v>
                </c:pt>
                <c:pt idx="199">
                  <c:v>2.1687359809875488</c:v>
                </c:pt>
                <c:pt idx="200">
                  <c:v>2.1661224365234375</c:v>
                </c:pt>
                <c:pt idx="201">
                  <c:v>2.1896576881408691</c:v>
                </c:pt>
                <c:pt idx="202">
                  <c:v>2.2321240901947021</c:v>
                </c:pt>
                <c:pt idx="203">
                  <c:v>2.2542922496795654</c:v>
                </c:pt>
                <c:pt idx="204">
                  <c:v>2.2065021991729736</c:v>
                </c:pt>
                <c:pt idx="205">
                  <c:v>2.1732478141784668</c:v>
                </c:pt>
                <c:pt idx="206">
                  <c:v>2.1867883205413818</c:v>
                </c:pt>
                <c:pt idx="207">
                  <c:v>2.1308295726776123</c:v>
                </c:pt>
                <c:pt idx="208">
                  <c:v>2.1554901599884033</c:v>
                </c:pt>
                <c:pt idx="209">
                  <c:v>2.1625332832336426</c:v>
                </c:pt>
                <c:pt idx="210">
                  <c:v>2.1648569107055664</c:v>
                </c:pt>
                <c:pt idx="211">
                  <c:v>2.1949858665466309</c:v>
                </c:pt>
                <c:pt idx="212">
                  <c:v>2.216637134552002</c:v>
                </c:pt>
                <c:pt idx="213">
                  <c:v>2.1700305938720703</c:v>
                </c:pt>
                <c:pt idx="214">
                  <c:v>2.1785035133361816</c:v>
                </c:pt>
                <c:pt idx="215">
                  <c:v>2.2466018199920654</c:v>
                </c:pt>
                <c:pt idx="216">
                  <c:v>2.102473258972168</c:v>
                </c:pt>
                <c:pt idx="217">
                  <c:v>2.0998115539550781</c:v>
                </c:pt>
                <c:pt idx="218">
                  <c:v>2.1836144924163818</c:v>
                </c:pt>
                <c:pt idx="219">
                  <c:v>2.1548573970794678</c:v>
                </c:pt>
                <c:pt idx="220">
                  <c:v>2.1067726612091064</c:v>
                </c:pt>
                <c:pt idx="221">
                  <c:v>2.1333365440368652</c:v>
                </c:pt>
                <c:pt idx="222">
                  <c:v>2.3026087284088135</c:v>
                </c:pt>
                <c:pt idx="223">
                  <c:v>2.2495629787445068</c:v>
                </c:pt>
                <c:pt idx="224">
                  <c:v>2.2209701538085938</c:v>
                </c:pt>
                <c:pt idx="225">
                  <c:v>2.4561376571655273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3D7A27-9E38-452B-A024-00408152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1D-4480-82B3-E2C1A9B03C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3EE1BE-096B-4B07-A274-44E1DE32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1D-4480-82B3-E2C1A9B03C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02084E-3225-4A40-974A-CD60336DE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1D-4480-82B3-E2C1A9B03C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FB415B-97EB-44F8-BC01-37B8135A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1D-4480-82B3-E2C1A9B03C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5F8712-B721-413E-AEEC-5CFA33CE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1D-4480-82B3-E2C1A9B03C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975B3C-95C5-4C6B-BDCC-B99F2364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1D-4480-82B3-E2C1A9B03C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F4EDB2-73FA-4EC1-B69C-372B8DB5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1D-4480-82B3-E2C1A9B03C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DB6224-088A-4976-BF0F-3FF296A6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1D-4480-82B3-E2C1A9B03C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3A8F95-616B-4EAA-95A7-0F79885C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1D-4480-82B3-E2C1A9B03C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6C2738-5314-4FC7-9FBE-978AC8AE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1D-4480-82B3-E2C1A9B03C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57ED1A-CD15-424D-AB5D-E3556F57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1D-4480-82B3-E2C1A9B03C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764D33-6503-4237-8A12-F23C0D34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1D-4480-82B3-E2C1A9B03C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F7200E-5511-4237-A01C-3503A676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1D-4480-82B3-E2C1A9B03C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BE10BB-9948-41B1-970E-99F39B6F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1D-4480-82B3-E2C1A9B03C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3FA2C5-038A-44D5-A840-A52BCEA8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1D-4480-82B3-E2C1A9B03C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BBB9C6-C293-4EAD-AA1C-87CB5628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1D-4480-82B3-E2C1A9B03C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6EAA10-68F6-4745-A37C-561561F9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1D-4480-82B3-E2C1A9B03C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952EBA-D090-4DB0-AEE3-F80719F8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1D-4480-82B3-E2C1A9B03C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E6607E-E485-4465-9289-74D3A87A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1D-4480-82B3-E2C1A9B03C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ABE1BC-A24D-49D3-895E-DCCFD2B5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1D-4480-82B3-E2C1A9B03C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542882-A157-4E49-AA6D-C3DB1829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1D-4480-82B3-E2C1A9B03C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0AFADE-A994-4D29-80C3-7C46FC49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1D-4480-82B3-E2C1A9B03C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75A44C-2F73-4C4E-89C0-427C12AC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1D-4480-82B3-E2C1A9B03C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5B0B8C-B9A7-4E5A-B84B-FE3CB232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1D-4480-82B3-E2C1A9B03C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DC2E09-99D2-432F-A819-3FBDD13E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1D-4480-82B3-E2C1A9B03C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84DAFB-EA2C-4CF9-BFBE-F5C24229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1D-4480-82B3-E2C1A9B03C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E1D9D0-F96B-4E57-A9BD-E5B3819A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1D-4480-82B3-E2C1A9B03C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A0EC9D-E59B-4677-AA44-55880B8F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1D-4480-82B3-E2C1A9B03C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EDDEFC-BF87-4134-BB54-BB5420FF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1D-4480-82B3-E2C1A9B03C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5A4F4D-CF19-446C-A0EE-AF605540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1D-4480-82B3-E2C1A9B03C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F30EC0-C6CA-4F88-860A-4889F53F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1D-4480-82B3-E2C1A9B03C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4B836F-5AE9-40F5-9039-C5A10E3A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1D-4480-82B3-E2C1A9B03C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4A67FE-D47D-4810-A547-A093008B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1D-4480-82B3-E2C1A9B03C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5EB0B3-7D3C-4803-A1AD-701C7DBC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1D-4480-82B3-E2C1A9B03C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342953-E8EE-498C-BAF4-83562C79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1D-4480-82B3-E2C1A9B03C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BBB291-65F7-4C5F-ACF4-D99BC06B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1D-4480-82B3-E2C1A9B03C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BE83A0-E3ED-437E-9A2A-F4E33B39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1D-4480-82B3-E2C1A9B03C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21D0FE-0A4D-490A-9D39-60F2DC20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1D-4480-82B3-E2C1A9B03C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C00B36-EF05-4F3F-A198-5FDBD88A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1D-4480-82B3-E2C1A9B03C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44E6A7-FE32-4E69-B8B8-54DB69CE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1D-4480-82B3-E2C1A9B03C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26EED3-7DA6-49CA-9B6F-C09BB3E9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1D-4480-82B3-E2C1A9B03C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F87F05-4D2C-4F48-9B31-7351817E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1D-4480-82B3-E2C1A9B03C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52895C-EDBB-4974-865B-748CAE5E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1D-4480-82B3-E2C1A9B03C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65D9AB-9548-4F02-A753-1878DA5D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1D-4480-82B3-E2C1A9B03C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4EB945-1816-4296-8F97-CBA3E727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1D-4480-82B3-E2C1A9B03C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0C850A-E25B-4CD9-92B1-0CC8ADC7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1D-4480-82B3-E2C1A9B03C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E70331-2DC7-4E83-B583-0A9055BD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1D-4480-82B3-E2C1A9B03C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CD0F6E-12CD-43E6-BD05-B7B5F2EC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1D-4480-82B3-E2C1A9B03C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2ABD32-B80C-403E-B777-DEA211D5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1D-4480-82B3-E2C1A9B03C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106EC3-15F9-4782-9EE0-B89C6AE4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1D-4480-82B3-E2C1A9B03C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F5BBEC-D959-43A3-9AF2-CA6D8466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1D-4480-82B3-E2C1A9B03C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AF993B-4947-4AF8-9E6E-81583F53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1D-4480-82B3-E2C1A9B03C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509590-3E75-40B1-A28F-12AB2D74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1D-4480-82B3-E2C1A9B03C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82A749-65A8-45B0-8552-426060BE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1D-4480-82B3-E2C1A9B03C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83E6A5-4880-4D9D-92D0-745728F3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1D-4480-82B3-E2C1A9B03C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C7B76D-BC5F-4286-B611-957BDCD2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1D-4480-82B3-E2C1A9B03C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83465A-D667-40CC-B11D-45C05092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1D-4480-82B3-E2C1A9B03C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2A4297-7B6C-4E4A-BDC4-373A2847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1D-4480-82B3-E2C1A9B03C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E63160-9BB8-4718-8B56-90DE84D8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1D-4480-82B3-E2C1A9B03C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4A6FD0-BFED-4F51-8A72-C18D97B3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1D-4480-82B3-E2C1A9B03C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E1F933-34DA-4E39-9771-0FC09ECE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1D-4480-82B3-E2C1A9B03C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33E555-2917-430B-8FE9-8F3B0AF9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1D-4480-82B3-E2C1A9B03C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EC614D-9F0B-4003-8C0C-24247C18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1D-4480-82B3-E2C1A9B03C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D4DD54-68A3-4422-8259-BEBA47C6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1D-4480-82B3-E2C1A9B03C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F78686-7E51-4413-9416-A8573040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1D-4480-82B3-E2C1A9B03C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39925C-0584-45C9-BE0D-7E3DB699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1D-4480-82B3-E2C1A9B03C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22F2CA-0BC6-483F-BE01-44AD4449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1D-4480-82B3-E2C1A9B03C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90DC04-36D4-4E1F-80D6-995997B3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1D-4480-82B3-E2C1A9B03C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36D2DA-F769-42B4-BF49-DC761DF7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1D-4480-82B3-E2C1A9B03C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B5C73B-C213-48A5-84BA-C209E038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1D-4480-82B3-E2C1A9B03C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AA5B84-9D49-408F-8537-ECFF993D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1D-4480-82B3-E2C1A9B03C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94DD92-0D89-4AD6-B8DB-B8AEEF43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1D-4480-82B3-E2C1A9B03C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77713E-EE7D-41DF-A3E1-6F5575D2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1D-4480-82B3-E2C1A9B03C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8B945C-8401-4242-A78D-BF3FFA98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1D-4480-82B3-E2C1A9B03C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21C412-A208-4CE5-AE2C-22824FB9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1D-4480-82B3-E2C1A9B03C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E464C2-BCFE-4FD2-A78B-69E2C420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1D-4480-82B3-E2C1A9B03C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13A31C-3B15-4930-AD20-22FB2D2E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1D-4480-82B3-E2C1A9B03C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D048D0-E0A6-48F6-B376-AECE727C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1D-4480-82B3-E2C1A9B03C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E0B630-BCFB-47D1-83A1-457A0687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1D-4480-82B3-E2C1A9B03C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85AFFB-5D76-4667-814E-B1F9407D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1D-4480-82B3-E2C1A9B03C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8FD3F8-32F8-4D81-9C05-E5F2A7CD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1D-4480-82B3-E2C1A9B03C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5E1987-326F-4380-8D87-C040C6B5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1D-4480-82B3-E2C1A9B03C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53BBF9-90E4-4C87-B8B2-A498EE62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1D-4480-82B3-E2C1A9B03C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4EBDF3-0CC3-4A2A-9DDD-6E67A011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1D-4480-82B3-E2C1A9B03C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61C1C7-F871-4EBE-A412-3DF464DA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1D-4480-82B3-E2C1A9B03C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516BD5-6B05-4016-A3C3-33B816B9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1D-4480-82B3-E2C1A9B03C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F3DDE4-701F-4BD1-8488-672F0B05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1D-4480-82B3-E2C1A9B03C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9AECB2-468A-4842-8C84-63984973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1D-4480-82B3-E2C1A9B03C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3685B8-578F-48A5-A00E-60C536EE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1D-4480-82B3-E2C1A9B03C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CD20AE-0C50-4B57-A849-5B78BBEC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1D-4480-82B3-E2C1A9B03C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770A2E-27E3-4FFB-9D47-554B7143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1D-4480-82B3-E2C1A9B03C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BB5035-D244-4477-A1D1-A47E7E7B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1D-4480-82B3-E2C1A9B03C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8813F1-9E31-4B29-9D80-E650DACF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1D-4480-82B3-E2C1A9B03C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F7D4A1-C7AF-4D48-9850-0D7A8A73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1D-4480-82B3-E2C1A9B03C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072399-6889-4105-94BC-ACE2C25B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1D-4480-82B3-E2C1A9B03C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0313A9-A109-4570-B6D4-2B754F9A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1D-4480-82B3-E2C1A9B03C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918A96-068C-41FE-8AE0-D2EA37CD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1D-4480-82B3-E2C1A9B03C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F67B9A-F135-4842-A1A2-EE1E885D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1D-4480-82B3-E2C1A9B03C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206FAC-C5CE-4F75-B4C0-7FB3BF93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1D-4480-82B3-E2C1A9B03C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863BBE-5FC7-4165-B16D-152F1355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1D-4480-82B3-E2C1A9B03C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1A9AC1-6E19-4B4D-A8ED-E7ADDAED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1D-4480-82B3-E2C1A9B03C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5E68D3-7B5F-46CC-8C2F-DF7FEE394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1D-4480-82B3-E2C1A9B03C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7AD250-79EC-4BB0-85DB-1A937B0C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1D-4480-82B3-E2C1A9B03C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3BB79A-E073-46AF-93AA-4C611162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1D-4480-82B3-E2C1A9B03C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A9C158-8370-4C1E-A3CE-5C81F7AB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1D-4480-82B3-E2C1A9B03C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2B6A77-A240-4E4D-935A-45799993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1D-4480-82B3-E2C1A9B03C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05DE9D-A1DC-40BD-8177-6D06394D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1D-4480-82B3-E2C1A9B03C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E830A5-A8BB-4CA8-ACDD-9F0BA1FB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1D-4480-82B3-E2C1A9B03C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CD83B8-31CE-4ADB-AE26-534EAA90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1D-4480-82B3-E2C1A9B03C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6F0BD6-412C-4C1E-9D9B-9AE56979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1D-4480-82B3-E2C1A9B03C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88BBD6-35EB-4E39-84BA-D7C3A568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1D-4480-82B3-E2C1A9B03C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771D75-3BB1-4F09-94C4-533AA7B5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1D-4480-82B3-E2C1A9B03C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17F1E5-5291-40B5-817C-C89C4437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1D-4480-82B3-E2C1A9B03C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78B441-511A-450C-9258-3F58C799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1D-4480-82B3-E2C1A9B03C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5A2054-CD87-4D08-AD75-F6497F60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1D-4480-82B3-E2C1A9B03C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917DBE-1E3F-46AC-B2DB-07543C54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1D-4480-82B3-E2C1A9B03C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5B4E9C-C200-407F-BB5D-57C10B5B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1D-4480-82B3-E2C1A9B03C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9684BD-09F6-4A84-8F55-07EC896C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1D-4480-82B3-E2C1A9B03C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817872-1BFD-44C6-96FC-0A1082A4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1D-4480-82B3-E2C1A9B03C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B73273-DB7B-4912-A344-4F52B4A3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1D-4480-82B3-E2C1A9B03C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D8D5A4-4A37-495C-9E71-EF892E74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1D-4480-82B3-E2C1A9B03C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62170D-851D-4413-BBF1-7F1448D95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1D-4480-82B3-E2C1A9B03C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1AC8BF-066F-4CF5-9C7B-B9775B54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1D-4480-82B3-E2C1A9B03C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DA1302-806B-4B70-9E72-FA92D655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1D-4480-82B3-E2C1A9B03C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A17812-941B-480F-9E19-F2BAF607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1D-4480-82B3-E2C1A9B03C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DA31F1-51E2-48D1-8226-6F00B11E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1D-4480-82B3-E2C1A9B03C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0B5EA8-4801-488D-AA57-7D631CDF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1D-4480-82B3-E2C1A9B03C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E26855-CA13-484B-BB6E-5C42430D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1D-4480-82B3-E2C1A9B03C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6B3754-FD24-46C2-9075-E8385913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1D-4480-82B3-E2C1A9B03C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7B6AFD-1C69-489A-BBC9-4DB30271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1D-4480-82B3-E2C1A9B03C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7F4B8B-798E-4B78-AFED-CEA23683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1D-4480-82B3-E2C1A9B03C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BAC7ED-B4EF-442E-9E60-763F11F1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1D-4480-82B3-E2C1A9B03C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092E4B-9AC7-4E92-A51A-B66D610D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1D-4480-82B3-E2C1A9B03C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C72619-417E-40A0-ACD7-F8788F90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1D-4480-82B3-E2C1A9B03C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158D94-275A-4EDA-896C-E78C2F83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1D-4480-82B3-E2C1A9B03C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6DEDEA-E22C-4CC9-ACCA-F0A8FF59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1D-4480-82B3-E2C1A9B03C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481417-2FC3-43EC-BA83-36BD9134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1D-4480-82B3-E2C1A9B03C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AFA2AA-707D-44FB-87E0-C33349DF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1D-4480-82B3-E2C1A9B03C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7034FB-38E4-4B69-AF21-B2AFA884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1D-4480-82B3-E2C1A9B03C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5BDF03-8861-437F-BB51-99149B16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1D-4480-82B3-E2C1A9B03C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2A943F-2BEC-43B2-98AB-CC3027EC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1D-4480-82B3-E2C1A9B03C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EB92DF-DF4F-4102-9E20-0A12E1AC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1D-4480-82B3-E2C1A9B03C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0D582C-4A87-4965-B745-A7EC0D42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1D-4480-82B3-E2C1A9B03C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34F34B-9F4A-45C4-B2AD-23923D8C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1D-4480-82B3-E2C1A9B03C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FC1AD2-4AD7-45F9-BA97-ED5D632E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1D-4480-82B3-E2C1A9B03C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E873D2-6934-475A-AFFE-B325C4D7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1D-4480-82B3-E2C1A9B03C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B441CA-50F4-4A8A-9909-3847DD71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1D-4480-82B3-E2C1A9B03C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E8B0709-0C84-4CBB-83FB-5B314FD2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1D-4480-82B3-E2C1A9B03C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C0E616-A60F-4754-A6E3-0C7AA34F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1D-4480-82B3-E2C1A9B03C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DA3222-DB5B-46C2-B166-CA42AF37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1D-4480-82B3-E2C1A9B03C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9FBD2C-59B9-45A0-BD92-760EBB07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1D-4480-82B3-E2C1A9B03C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688910-3B6F-49DF-A80F-6B110D6B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1D-4480-82B3-E2C1A9B03C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CD6C64-D842-4456-A25E-215C9B3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1D-4480-82B3-E2C1A9B03C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D27ECB-5601-47F7-A016-B5A3E5F7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1D-4480-82B3-E2C1A9B03C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B34F9A-0459-4ED0-9648-F7129B2C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1D-4480-82B3-E2C1A9B03C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ED7557-BE27-4386-AB40-A54079F3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1D-4480-82B3-E2C1A9B03C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B03FBE-093F-4387-AA6D-9A9D9834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1D-4480-82B3-E2C1A9B03C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8B69C7-357A-44C3-A106-45797BE0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1D-4480-82B3-E2C1A9B03C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A1EAB7-615C-4DD5-BDBD-6CBA6052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1D-4480-82B3-E2C1A9B03C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A1DDA5-4D28-4E35-8F5F-54D7DBF0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1D-4480-82B3-E2C1A9B03C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4286EF-B599-4A78-953F-145DDE2C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1D-4480-82B3-E2C1A9B03C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B0DE52-8E96-4ED2-B6CC-9A814CF9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1D-4480-82B3-E2C1A9B03C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7A20CC-FDC0-41A2-8518-FCB23C18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1D-4480-82B3-E2C1A9B03C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862857-3ED0-426B-9525-0588111C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1D-4480-82B3-E2C1A9B03C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EC0D28-9FA8-4E15-997D-7E0F87A2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1D-4480-82B3-E2C1A9B03C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A94B70-391C-4200-B502-BF0A6E08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1D-4480-82B3-E2C1A9B03C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9517AC-308C-430F-8885-ACE0FB77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1D-4480-82B3-E2C1A9B03C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48913E-5B22-42B5-A2E7-32693B91A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1D-4480-82B3-E2C1A9B03C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877E65-13F7-415A-AA04-541C3B47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1D-4480-82B3-E2C1A9B03C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5A0CCA-0B8C-436C-8A20-E3D9B8AD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1D-4480-82B3-E2C1A9B03C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34DBDE-4D9A-441A-8D2E-05F5D74A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1D-4480-82B3-E2C1A9B03C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1D56C7-A2F4-4916-B7D6-519A945B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1D-4480-82B3-E2C1A9B03C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DC967C-666E-4A72-A5B6-327A6AE0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1D-4480-82B3-E2C1A9B03C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8DE780-8084-4E95-B660-E1018B2A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1D-4480-82B3-E2C1A9B03C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B11EA8-B0D5-45DD-9EFA-A2CF79EF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1D-4480-82B3-E2C1A9B03C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96EC3E-71EB-4CAB-A5B7-BD689CB9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1D-4480-82B3-E2C1A9B03C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7529C4-4532-45E2-9BEC-E7757BB5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1D-4480-82B3-E2C1A9B03C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1A66A1-EEEA-462A-BF36-A2974827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1D-4480-82B3-E2C1A9B03C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F05B36-2419-45A3-942A-BC7FAF09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1D-4480-82B3-E2C1A9B03C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ADF25B-1F0B-4D1B-B54B-9A5587A2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1D-4480-82B3-E2C1A9B03C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E75D1B6-6D79-4A7D-A038-DCEBDFDB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1D-4480-82B3-E2C1A9B03C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F27936-7EA8-4390-AC82-22F58487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1D-4480-82B3-E2C1A9B03C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003EC0-503B-43D4-B043-BE9168D5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1D-4480-82B3-E2C1A9B03C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6E9C80-15EA-4494-8785-BCF45893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1D-4480-82B3-E2C1A9B03C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9DE188-DE39-479C-839A-15487F76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1D-4480-82B3-E2C1A9B03C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B50F85-F794-4ACB-ACD5-0A6CD8F7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1D-4480-82B3-E2C1A9B03C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206B5B-4E76-48CC-8E2A-616E10A8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1D-4480-82B3-E2C1A9B03C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2CE887-FE84-474D-95EF-7FFC5B91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1D-4480-82B3-E2C1A9B03C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6F293A-AFBF-4B85-B67B-983C4E39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1D-4480-82B3-E2C1A9B03C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81CD9D-1553-471A-962D-D6A81606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1D-4480-82B3-E2C1A9B03C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52F0FC-BF73-4680-921B-40DE68C3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1D-4480-82B3-E2C1A9B03C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489D76-2192-4291-89AC-CBA05AC2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1D-4480-82B3-E2C1A9B03C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596F1A-4E3F-4F78-B665-F8B5C051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1D-4480-82B3-E2C1A9B03C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ED9B88-E504-4C6B-ACCD-3D31F1CD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1D-4480-82B3-E2C1A9B03C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029CB9-E7D5-4BB8-8C20-265D3311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1D-4480-82B3-E2C1A9B03C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96A372-732B-40BB-A3D8-AEC6F00E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1D-4480-82B3-E2C1A9B03C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DBEE53-37A0-4307-A440-76F8DC6B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1D-4480-82B3-E2C1A9B03C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FA7E81-96FE-4BB1-B96E-64B72DF7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1D-4480-82B3-E2C1A9B03C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8BF2B5-C79F-44CC-935E-9D3F331D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1D-4480-82B3-E2C1A9B03C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097E3B-6F77-43AF-B194-DBEEFB75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1D-4480-82B3-E2C1A9B03C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77EB13-1846-4729-B330-8A668C6F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1D-4480-82B3-E2C1A9B03C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B979BC3-AFF6-42CC-8221-0916BECB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1D-4480-82B3-E2C1A9B03C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B5EBDE-D2A6-44A3-BB61-7C527C04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1D-4480-82B3-E2C1A9B03C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D91FB6-90D0-4BFC-9F4E-528AEB6E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1D-4480-82B3-E2C1A9B03C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26D0DF-F037-4215-89EC-380E35DF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1D-4480-82B3-E2C1A9B03C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3942D0-A1D8-4A2D-B0A8-766A5485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1D-4480-82B3-E2C1A9B03C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3738B7-57EA-4AE9-B938-1911D564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1D-4480-82B3-E2C1A9B03C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E80549-23A1-493B-B869-B8864982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1D-4480-82B3-E2C1A9B03C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DA6A17-AC48-4629-A04E-913521CF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1D-4480-82B3-E2C1A9B03C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0ED9C8-53D5-4BB8-A0C0-B0DFC9E1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1D-4480-82B3-E2C1A9B03C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BD7898-6C95-4992-AB08-48E76BBD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1D-4480-82B3-E2C1A9B03C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01C74E-E3C8-46A9-9203-B595FB1E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1D-4480-82B3-E2C1A9B03C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3C58C2-2C47-46D3-89ED-52C97020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1D-4480-82B3-E2C1A9B03C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6409FA-62DB-477B-A67F-D184842F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1D-4480-82B3-E2C1A9B03C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3726B0-6215-4428-B5F6-756C006F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1D-4480-82B3-E2C1A9B03C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8C1EC4-0EA8-4B34-B105-71D3E3D8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1D-4480-82B3-E2C1A9B03C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715353A-2D9B-488D-A88B-D437599D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1D-4480-82B3-E2C1A9B03C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5A947A-DE98-46F6-9D61-11A1EC57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1D-4480-82B3-E2C1A9B03C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245046-7F4A-4437-873E-E6F26FD9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1D-4480-82B3-E2C1A9B03C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B6D969-B77A-4558-A7DB-BFFB5FAC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1D-4480-82B3-E2C1A9B03C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CE0562-20B5-4465-A2EB-E73458AB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1D-4480-82B3-E2C1A9B03C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2A360B-FEC1-4BFC-AFB3-8143E216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1D-4480-82B3-E2C1A9B03C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702714-5DDD-4E9A-8CE5-361D9EA1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1D-4480-82B3-E2C1A9B03C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39DD59-131F-4139-9604-186C1DF0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1D-4480-82B3-E2C1A9B03C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C40537-372D-419F-92C0-77E18856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1D-4480-82B3-E2C1A9B03C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3BC439-DBBC-4BD5-9DB3-9943238C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1D-4480-82B3-E2C1A9B03C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1D-4480-82B3-E2C1A9B03C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1D-4480-82B3-E2C1A9B03C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1D-4480-82B3-E2C1A9B03C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1D-4480-82B3-E2C1A9B03C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1D-4480-82B3-E2C1A9B03C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1D-4480-82B3-E2C1A9B03C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1D-4480-82B3-E2C1A9B03C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1D-4480-82B3-E2C1A9B03C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1D-4480-82B3-E2C1A9B03C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1D-4480-82B3-E2C1A9B03C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1D-4480-82B3-E2C1A9B03C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1D-4480-82B3-E2C1A9B03C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1D-4480-82B3-E2C1A9B03C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1D-4480-82B3-E2C1A9B03C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1D-4480-82B3-E2C1A9B03C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1D-4480-82B3-E2C1A9B03C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1D-4480-82B3-E2C1A9B03C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1D-4480-82B3-E2C1A9B03C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1D-4480-82B3-E2C1A9B03C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1D-4480-82B3-E2C1A9B03C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1D-4480-82B3-E2C1A9B03C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1D-4480-82B3-E2C1A9B03C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1D-4480-82B3-E2C1A9B03C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1D-4480-82B3-E2C1A9B03C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1D-4480-82B3-E2C1A9B03C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1D-4480-82B3-E2C1A9B03C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1D-4480-82B3-E2C1A9B03C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1D-4480-82B3-E2C1A9B03C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1D-4480-82B3-E2C1A9B03C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1D-4480-82B3-E2C1A9B03C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1D-4480-82B3-E2C1A9B03C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1D-4480-82B3-E2C1A9B03C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1D-4480-82B3-E2C1A9B03C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1D-4480-82B3-E2C1A9B03C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1D-4480-82B3-E2C1A9B03C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1D-4480-82B3-E2C1A9B03C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1D-4480-82B3-E2C1A9B03C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1D-4480-82B3-E2C1A9B03C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1D-4480-82B3-E2C1A9B03C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1D-4480-82B3-E2C1A9B03C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1D-4480-82B3-E2C1A9B03C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1D-4480-82B3-E2C1A9B03C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1D-4480-82B3-E2C1A9B03C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1D-4480-82B3-E2C1A9B03C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1D-4480-82B3-E2C1A9B03C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1D-4480-82B3-E2C1A9B03C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1D-4480-82B3-E2C1A9B03C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1D-4480-82B3-E2C1A9B03C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1D-4480-82B3-E2C1A9B03C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1D-4480-82B3-E2C1A9B03C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1D-4480-82B3-E2C1A9B03C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1D-4480-82B3-E2C1A9B03C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1D-4480-82B3-E2C1A9B03C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1D-4480-82B3-E2C1A9B03C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1D-4480-82B3-E2C1A9B03C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1D-4480-82B3-E2C1A9B03C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1D-4480-82B3-E2C1A9B03C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1D-4480-82B3-E2C1A9B03C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1D-4480-82B3-E2C1A9B03C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1D-4480-82B3-E2C1A9B03C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1D-4480-82B3-E2C1A9B03C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1D-4480-82B3-E2C1A9B03C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1D-4480-82B3-E2C1A9B03C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1D-4480-82B3-E2C1A9B03C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1D-4480-82B3-E2C1A9B03C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1D-4480-82B3-E2C1A9B03C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1D-4480-82B3-E2C1A9B03C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1D-4480-82B3-E2C1A9B03C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1D-4480-82B3-E2C1A9B03C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1D-4480-82B3-E2C1A9B03C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1D-4480-82B3-E2C1A9B03C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1D-4480-82B3-E2C1A9B03C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1D-4480-82B3-E2C1A9B03C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71.453758239746094</c:v>
                </c:pt>
                <c:pt idx="1">
                  <c:v>74.702888488769531</c:v>
                </c:pt>
                <c:pt idx="2">
                  <c:v>78.592887878417969</c:v>
                </c:pt>
                <c:pt idx="3">
                  <c:v>83.110572814941406</c:v>
                </c:pt>
                <c:pt idx="4">
                  <c:v>87.995933532714844</c:v>
                </c:pt>
                <c:pt idx="5">
                  <c:v>92.925827026367188</c:v>
                </c:pt>
                <c:pt idx="6">
                  <c:v>97.45928955078125</c:v>
                </c:pt>
                <c:pt idx="7">
                  <c:v>100</c:v>
                </c:pt>
                <c:pt idx="8">
                  <c:v>99.591896057128906</c:v>
                </c:pt>
                <c:pt idx="9">
                  <c:v>96.0792236328125</c:v>
                </c:pt>
                <c:pt idx="10">
                  <c:v>90.007926940917969</c:v>
                </c:pt>
                <c:pt idx="11">
                  <c:v>82.677871704101563</c:v>
                </c:pt>
                <c:pt idx="12">
                  <c:v>75.84912109375</c:v>
                </c:pt>
                <c:pt idx="13">
                  <c:v>70.561294555664063</c:v>
                </c:pt>
                <c:pt idx="14">
                  <c:v>67.325668334960938</c:v>
                </c:pt>
                <c:pt idx="15">
                  <c:v>65.808578491210938</c:v>
                </c:pt>
                <c:pt idx="16">
                  <c:v>65.290863037109375</c:v>
                </c:pt>
                <c:pt idx="17">
                  <c:v>64.972274780273438</c:v>
                </c:pt>
                <c:pt idx="18">
                  <c:v>64.232368469238281</c:v>
                </c:pt>
                <c:pt idx="19">
                  <c:v>62.620147705078125</c:v>
                </c:pt>
                <c:pt idx="20">
                  <c:v>59.988693237304688</c:v>
                </c:pt>
                <c:pt idx="21">
                  <c:v>56.231704711914063</c:v>
                </c:pt>
                <c:pt idx="22">
                  <c:v>51.325916290283203</c:v>
                </c:pt>
                <c:pt idx="23">
                  <c:v>45.777965545654297</c:v>
                </c:pt>
                <c:pt idx="24">
                  <c:v>39.796131134033203</c:v>
                </c:pt>
                <c:pt idx="25">
                  <c:v>34.499660491943359</c:v>
                </c:pt>
                <c:pt idx="26">
                  <c:v>30.300033569335938</c:v>
                </c:pt>
                <c:pt idx="27">
                  <c:v>27.796689987182617</c:v>
                </c:pt>
                <c:pt idx="28">
                  <c:v>26.887348175048828</c:v>
                </c:pt>
                <c:pt idx="29">
                  <c:v>27.382125854492188</c:v>
                </c:pt>
                <c:pt idx="30">
                  <c:v>28.972740173339844</c:v>
                </c:pt>
                <c:pt idx="31">
                  <c:v>31.204555511474609</c:v>
                </c:pt>
                <c:pt idx="32">
                  <c:v>33.955532073974609</c:v>
                </c:pt>
                <c:pt idx="33">
                  <c:v>36.935695648193359</c:v>
                </c:pt>
                <c:pt idx="34">
                  <c:v>39.882053375244141</c:v>
                </c:pt>
                <c:pt idx="35">
                  <c:v>42.868522644042969</c:v>
                </c:pt>
                <c:pt idx="36">
                  <c:v>45.674453735351563</c:v>
                </c:pt>
                <c:pt idx="37">
                  <c:v>48.139148712158203</c:v>
                </c:pt>
                <c:pt idx="38">
                  <c:v>50.122444152832031</c:v>
                </c:pt>
                <c:pt idx="39">
                  <c:v>51.703350067138672</c:v>
                </c:pt>
                <c:pt idx="40">
                  <c:v>52.656215667724609</c:v>
                </c:pt>
                <c:pt idx="41">
                  <c:v>52.916210174560547</c:v>
                </c:pt>
                <c:pt idx="42">
                  <c:v>52.510459899902344</c:v>
                </c:pt>
                <c:pt idx="43">
                  <c:v>51.437446594238281</c:v>
                </c:pt>
                <c:pt idx="44">
                  <c:v>49.748405456542969</c:v>
                </c:pt>
                <c:pt idx="45">
                  <c:v>47.494270324707031</c:v>
                </c:pt>
                <c:pt idx="46">
                  <c:v>44.799079895019531</c:v>
                </c:pt>
                <c:pt idx="47">
                  <c:v>41.837905883789063</c:v>
                </c:pt>
                <c:pt idx="48">
                  <c:v>38.693649291992188</c:v>
                </c:pt>
                <c:pt idx="49">
                  <c:v>35.405120849609375</c:v>
                </c:pt>
                <c:pt idx="50">
                  <c:v>32.083827972412109</c:v>
                </c:pt>
                <c:pt idx="51">
                  <c:v>28.821859359741211</c:v>
                </c:pt>
                <c:pt idx="52">
                  <c:v>25.690343856811523</c:v>
                </c:pt>
                <c:pt idx="53">
                  <c:v>22.692726135253906</c:v>
                </c:pt>
                <c:pt idx="54">
                  <c:v>19.810020446777344</c:v>
                </c:pt>
                <c:pt idx="55">
                  <c:v>17.279367446899414</c:v>
                </c:pt>
                <c:pt idx="56">
                  <c:v>15.055641174316406</c:v>
                </c:pt>
                <c:pt idx="57">
                  <c:v>13.15437126159668</c:v>
                </c:pt>
                <c:pt idx="58">
                  <c:v>11.495254516601563</c:v>
                </c:pt>
                <c:pt idx="59">
                  <c:v>10.134428977966309</c:v>
                </c:pt>
                <c:pt idx="60">
                  <c:v>8.9579944610595703</c:v>
                </c:pt>
                <c:pt idx="61">
                  <c:v>7.9559016227722168</c:v>
                </c:pt>
                <c:pt idx="62">
                  <c:v>7.1965579986572266</c:v>
                </c:pt>
                <c:pt idx="63">
                  <c:v>6.6208181381225586</c:v>
                </c:pt>
                <c:pt idx="64">
                  <c:v>6.1992783546447754</c:v>
                </c:pt>
                <c:pt idx="65">
                  <c:v>5.8645687103271484</c:v>
                </c:pt>
                <c:pt idx="66">
                  <c:v>5.6006336212158203</c:v>
                </c:pt>
                <c:pt idx="67">
                  <c:v>5.4285688400268555</c:v>
                </c:pt>
                <c:pt idx="68">
                  <c:v>5.2543015480041504</c:v>
                </c:pt>
                <c:pt idx="69">
                  <c:v>5.0853805541992188</c:v>
                </c:pt>
                <c:pt idx="70">
                  <c:v>4.9850702285766602</c:v>
                </c:pt>
                <c:pt idx="71">
                  <c:v>4.9085907936096191</c:v>
                </c:pt>
                <c:pt idx="72">
                  <c:v>4.8537898063659668</c:v>
                </c:pt>
                <c:pt idx="73">
                  <c:v>4.7703585624694824</c:v>
                </c:pt>
                <c:pt idx="74">
                  <c:v>4.6630373001098633</c:v>
                </c:pt>
                <c:pt idx="75">
                  <c:v>4.5565338134765625</c:v>
                </c:pt>
                <c:pt idx="76">
                  <c:v>4.420804500579834</c:v>
                </c:pt>
                <c:pt idx="77">
                  <c:v>4.2698020935058594</c:v>
                </c:pt>
                <c:pt idx="78">
                  <c:v>4.0941309928894043</c:v>
                </c:pt>
                <c:pt idx="79">
                  <c:v>3.9436013698577881</c:v>
                </c:pt>
                <c:pt idx="80">
                  <c:v>3.7756998538970947</c:v>
                </c:pt>
                <c:pt idx="81">
                  <c:v>3.6295108795166016</c:v>
                </c:pt>
                <c:pt idx="82">
                  <c:v>3.5460600852966309</c:v>
                </c:pt>
                <c:pt idx="83">
                  <c:v>3.4642844200134277</c:v>
                </c:pt>
                <c:pt idx="84">
                  <c:v>3.3495779037475586</c:v>
                </c:pt>
                <c:pt idx="85">
                  <c:v>3.2251458168029785</c:v>
                </c:pt>
                <c:pt idx="86">
                  <c:v>3.1739068031311035</c:v>
                </c:pt>
                <c:pt idx="87">
                  <c:v>3.0425870418548584</c:v>
                </c:pt>
                <c:pt idx="88">
                  <c:v>2.9328811168670654</c:v>
                </c:pt>
                <c:pt idx="89">
                  <c:v>2.9344725608825684</c:v>
                </c:pt>
                <c:pt idx="90">
                  <c:v>2.8876774311065674</c:v>
                </c:pt>
                <c:pt idx="91">
                  <c:v>2.814316987991333</c:v>
                </c:pt>
                <c:pt idx="92">
                  <c:v>2.7578554153442383</c:v>
                </c:pt>
                <c:pt idx="93">
                  <c:v>2.6828739643096924</c:v>
                </c:pt>
                <c:pt idx="94">
                  <c:v>2.5960187911987305</c:v>
                </c:pt>
                <c:pt idx="95">
                  <c:v>2.5254912376403809</c:v>
                </c:pt>
                <c:pt idx="96">
                  <c:v>2.3959548473358154</c:v>
                </c:pt>
                <c:pt idx="97">
                  <c:v>2.2592549324035645</c:v>
                </c:pt>
                <c:pt idx="98">
                  <c:v>2.2012808322906494</c:v>
                </c:pt>
                <c:pt idx="99">
                  <c:v>2.1201555728912354</c:v>
                </c:pt>
                <c:pt idx="100">
                  <c:v>2.0328817367553711</c:v>
                </c:pt>
                <c:pt idx="101">
                  <c:v>2</c:v>
                </c:pt>
                <c:pt idx="102">
                  <c:v>2.0025029182434082</c:v>
                </c:pt>
                <c:pt idx="103">
                  <c:v>2.0091934204101563</c:v>
                </c:pt>
                <c:pt idx="104">
                  <c:v>2.0041041374206543</c:v>
                </c:pt>
                <c:pt idx="105">
                  <c:v>2.0287775993347168</c:v>
                </c:pt>
                <c:pt idx="106">
                  <c:v>2.0665910243988037</c:v>
                </c:pt>
                <c:pt idx="107">
                  <c:v>2.0864264965057373</c:v>
                </c:pt>
                <c:pt idx="108">
                  <c:v>2.1255061626434326</c:v>
                </c:pt>
                <c:pt idx="109">
                  <c:v>2.1837315559387207</c:v>
                </c:pt>
                <c:pt idx="110">
                  <c:v>2.2469525337219238</c:v>
                </c:pt>
                <c:pt idx="111">
                  <c:v>2.3509531021118164</c:v>
                </c:pt>
                <c:pt idx="112">
                  <c:v>2.3991475105285645</c:v>
                </c:pt>
                <c:pt idx="113">
                  <c:v>2.4815387725830078</c:v>
                </c:pt>
                <c:pt idx="114">
                  <c:v>2.591559886932373</c:v>
                </c:pt>
                <c:pt idx="115">
                  <c:v>2.6759762763977051</c:v>
                </c:pt>
                <c:pt idx="116">
                  <c:v>2.7340981960296631</c:v>
                </c:pt>
                <c:pt idx="117">
                  <c:v>2.7830710411071777</c:v>
                </c:pt>
                <c:pt idx="118">
                  <c:v>2.8782031536102295</c:v>
                </c:pt>
                <c:pt idx="119">
                  <c:v>2.9309942722320557</c:v>
                </c:pt>
                <c:pt idx="120">
                  <c:v>3.0153219699859619</c:v>
                </c:pt>
                <c:pt idx="121">
                  <c:v>3.1340339183807373</c:v>
                </c:pt>
                <c:pt idx="122">
                  <c:v>3.2041182518005371</c:v>
                </c:pt>
                <c:pt idx="123">
                  <c:v>3.3002259731292725</c:v>
                </c:pt>
                <c:pt idx="124">
                  <c:v>3.4063301086425781</c:v>
                </c:pt>
                <c:pt idx="125">
                  <c:v>3.454815149307251</c:v>
                </c:pt>
                <c:pt idx="126">
                  <c:v>3.4661321640014648</c:v>
                </c:pt>
                <c:pt idx="127">
                  <c:v>3.5432665348052979</c:v>
                </c:pt>
                <c:pt idx="128">
                  <c:v>3.6525290012359619</c:v>
                </c:pt>
                <c:pt idx="129">
                  <c:v>3.7449121475219727</c:v>
                </c:pt>
                <c:pt idx="130">
                  <c:v>3.7907216548919678</c:v>
                </c:pt>
                <c:pt idx="131">
                  <c:v>3.8403153419494629</c:v>
                </c:pt>
                <c:pt idx="132">
                  <c:v>3.9245493412017822</c:v>
                </c:pt>
                <c:pt idx="133">
                  <c:v>3.9903914928436279</c:v>
                </c:pt>
                <c:pt idx="134">
                  <c:v>4.0405516624450684</c:v>
                </c:pt>
                <c:pt idx="135">
                  <c:v>4.0882186889648438</c:v>
                </c:pt>
                <c:pt idx="136">
                  <c:v>4.4648456573486328</c:v>
                </c:pt>
                <c:pt idx="137">
                  <c:v>4.7414231300354004</c:v>
                </c:pt>
                <c:pt idx="138">
                  <c:v>4.5059304237365723</c:v>
                </c:pt>
                <c:pt idx="139">
                  <c:v>4.303856372833252</c:v>
                </c:pt>
                <c:pt idx="140">
                  <c:v>4.3752017021179199</c:v>
                </c:pt>
                <c:pt idx="141">
                  <c:v>4.4641556739807129</c:v>
                </c:pt>
                <c:pt idx="142">
                  <c:v>4.4756302833557129</c:v>
                </c:pt>
                <c:pt idx="143">
                  <c:v>4.5214943885803223</c:v>
                </c:pt>
                <c:pt idx="144">
                  <c:v>4.5625495910644531</c:v>
                </c:pt>
                <c:pt idx="145">
                  <c:v>4.5848188400268555</c:v>
                </c:pt>
                <c:pt idx="146">
                  <c:v>4.6074872016906738</c:v>
                </c:pt>
                <c:pt idx="147">
                  <c:v>4.6719942092895508</c:v>
                </c:pt>
                <c:pt idx="148">
                  <c:v>4.7269086837768555</c:v>
                </c:pt>
                <c:pt idx="149">
                  <c:v>4.7536959648132324</c:v>
                </c:pt>
                <c:pt idx="150">
                  <c:v>4.7668852806091309</c:v>
                </c:pt>
                <c:pt idx="151">
                  <c:v>4.7120394706726074</c:v>
                </c:pt>
                <c:pt idx="152">
                  <c:v>4.7213363647460938</c:v>
                </c:pt>
                <c:pt idx="153">
                  <c:v>4.8559179306030273</c:v>
                </c:pt>
                <c:pt idx="154">
                  <c:v>4.8811583518981934</c:v>
                </c:pt>
                <c:pt idx="155">
                  <c:v>4.7910118103027344</c:v>
                </c:pt>
                <c:pt idx="156">
                  <c:v>4.8026242256164551</c:v>
                </c:pt>
                <c:pt idx="157">
                  <c:v>4.8332347869873047</c:v>
                </c:pt>
                <c:pt idx="158">
                  <c:v>4.8284754753112793</c:v>
                </c:pt>
                <c:pt idx="159">
                  <c:v>4.8367180824279785</c:v>
                </c:pt>
                <c:pt idx="160">
                  <c:v>4.8647565841674805</c:v>
                </c:pt>
                <c:pt idx="161">
                  <c:v>4.8933272361755371</c:v>
                </c:pt>
                <c:pt idx="162">
                  <c:v>4.9246077537536621</c:v>
                </c:pt>
                <c:pt idx="163">
                  <c:v>4.9550752639770508</c:v>
                </c:pt>
                <c:pt idx="164">
                  <c:v>4.9040975570678711</c:v>
                </c:pt>
                <c:pt idx="165">
                  <c:v>4.8012003898620605</c:v>
                </c:pt>
                <c:pt idx="166">
                  <c:v>4.8308010101318359</c:v>
                </c:pt>
                <c:pt idx="167">
                  <c:v>4.8444433212280273</c:v>
                </c:pt>
                <c:pt idx="168">
                  <c:v>4.8850207328796387</c:v>
                </c:pt>
                <c:pt idx="169">
                  <c:v>4.9513607025146484</c:v>
                </c:pt>
                <c:pt idx="170">
                  <c:v>4.8539571762084961</c:v>
                </c:pt>
                <c:pt idx="171">
                  <c:v>4.8337373733520508</c:v>
                </c:pt>
                <c:pt idx="172">
                  <c:v>4.848961353302002</c:v>
                </c:pt>
                <c:pt idx="173">
                  <c:v>4.785700798034668</c:v>
                </c:pt>
                <c:pt idx="174">
                  <c:v>4.8290419578552246</c:v>
                </c:pt>
                <c:pt idx="175">
                  <c:v>4.8436894416809082</c:v>
                </c:pt>
                <c:pt idx="176">
                  <c:v>4.8904352188110352</c:v>
                </c:pt>
                <c:pt idx="177">
                  <c:v>4.9198436737060547</c:v>
                </c:pt>
                <c:pt idx="178">
                  <c:v>4.8584995269775391</c:v>
                </c:pt>
                <c:pt idx="179">
                  <c:v>4.8847646713256836</c:v>
                </c:pt>
                <c:pt idx="180">
                  <c:v>4.9616823196411133</c:v>
                </c:pt>
                <c:pt idx="181">
                  <c:v>4.9357919692993164</c:v>
                </c:pt>
                <c:pt idx="182">
                  <c:v>4.815187931060791</c:v>
                </c:pt>
                <c:pt idx="183">
                  <c:v>4.8503952026367188</c:v>
                </c:pt>
                <c:pt idx="184">
                  <c:v>4.9652099609375</c:v>
                </c:pt>
                <c:pt idx="185">
                  <c:v>4.9385409355163574</c:v>
                </c:pt>
                <c:pt idx="186">
                  <c:v>4.8737974166870117</c:v>
                </c:pt>
                <c:pt idx="187">
                  <c:v>4.8867354393005371</c:v>
                </c:pt>
                <c:pt idx="188">
                  <c:v>4.9462418556213379</c:v>
                </c:pt>
                <c:pt idx="189">
                  <c:v>4.9844441413879395</c:v>
                </c:pt>
                <c:pt idx="190">
                  <c:v>4.9477591514587402</c:v>
                </c:pt>
                <c:pt idx="191">
                  <c:v>4.9016389846801758</c:v>
                </c:pt>
                <c:pt idx="192">
                  <c:v>4.9157052040100098</c:v>
                </c:pt>
                <c:pt idx="193">
                  <c:v>4.8916277885437012</c:v>
                </c:pt>
                <c:pt idx="194">
                  <c:v>4.9171781539916992</c:v>
                </c:pt>
                <c:pt idx="195">
                  <c:v>4.9645004272460938</c:v>
                </c:pt>
                <c:pt idx="196">
                  <c:v>4.9194345474243164</c:v>
                </c:pt>
                <c:pt idx="197">
                  <c:v>4.8995547294616699</c:v>
                </c:pt>
                <c:pt idx="198">
                  <c:v>4.8724427223205566</c:v>
                </c:pt>
                <c:pt idx="199">
                  <c:v>4.8670425415039063</c:v>
                </c:pt>
                <c:pt idx="200">
                  <c:v>4.9060139656066895</c:v>
                </c:pt>
                <c:pt idx="201">
                  <c:v>4.9229917526245117</c:v>
                </c:pt>
                <c:pt idx="202">
                  <c:v>4.8845033645629883</c:v>
                </c:pt>
                <c:pt idx="203">
                  <c:v>4.8821978569030762</c:v>
                </c:pt>
                <c:pt idx="204">
                  <c:v>4.8529272079467773</c:v>
                </c:pt>
                <c:pt idx="205">
                  <c:v>4.8345651626586914</c:v>
                </c:pt>
                <c:pt idx="206">
                  <c:v>4.8812518119812012</c:v>
                </c:pt>
                <c:pt idx="207">
                  <c:v>4.8870210647583008</c:v>
                </c:pt>
                <c:pt idx="208">
                  <c:v>4.8749899864196777</c:v>
                </c:pt>
                <c:pt idx="209">
                  <c:v>4.8824343681335449</c:v>
                </c:pt>
                <c:pt idx="210">
                  <c:v>4.9174489974975586</c:v>
                </c:pt>
                <c:pt idx="211">
                  <c:v>4.8720335960388184</c:v>
                </c:pt>
                <c:pt idx="212">
                  <c:v>4.8805766105651855</c:v>
                </c:pt>
                <c:pt idx="213">
                  <c:v>4.8974461555480957</c:v>
                </c:pt>
                <c:pt idx="214">
                  <c:v>4.8839912414550781</c:v>
                </c:pt>
                <c:pt idx="215">
                  <c:v>4.8954854011535645</c:v>
                </c:pt>
                <c:pt idx="216">
                  <c:v>4.8457932472229004</c:v>
                </c:pt>
                <c:pt idx="217">
                  <c:v>4.8381814956665039</c:v>
                </c:pt>
                <c:pt idx="218">
                  <c:v>4.8834686279296875</c:v>
                </c:pt>
                <c:pt idx="219">
                  <c:v>4.8684816360473633</c:v>
                </c:pt>
                <c:pt idx="220">
                  <c:v>4.7533955574035645</c:v>
                </c:pt>
                <c:pt idx="221">
                  <c:v>4.7486705780029297</c:v>
                </c:pt>
                <c:pt idx="222">
                  <c:v>4.862879753112793</c:v>
                </c:pt>
                <c:pt idx="223">
                  <c:v>4.8578195571899414</c:v>
                </c:pt>
                <c:pt idx="224">
                  <c:v>4.8474783897399902</c:v>
                </c:pt>
                <c:pt idx="225">
                  <c:v>4.7950224876403809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93EDDB-16D3-4B8E-940B-2C8C507B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34-4FB2-A4F4-87D6DA5E32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1DA17-318F-41C7-8423-0130C613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34-4FB2-A4F4-87D6DA5E32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7A2EE9-ADB1-4D9D-99F3-9AAB86B0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34-4FB2-A4F4-87D6DA5E32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DEBEB6-B2FD-42D1-853E-E59CC5EE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34-4FB2-A4F4-87D6DA5E32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456468-C3F0-4DBB-8D6D-E357B75A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34-4FB2-A4F4-87D6DA5E32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E9379C-F3EE-4F3E-9782-F07F430F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34-4FB2-A4F4-87D6DA5E32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9486D5-7AA0-488B-9727-7F0402A9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34-4FB2-A4F4-87D6DA5E32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2DE712-2558-43CD-96E9-E0DEFF9E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34-4FB2-A4F4-87D6DA5E32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3F2063-5050-41B7-B0E4-AE1D0BC9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34-4FB2-A4F4-87D6DA5E32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037316-D536-4F8A-9DA1-F008EF6E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34-4FB2-A4F4-87D6DA5E32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9DA971-FC1D-4A09-96A2-36EF578D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34-4FB2-A4F4-87D6DA5E32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17CAA1-D837-465D-A5CF-68BB7C8E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34-4FB2-A4F4-87D6DA5E32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3F8F38-DEE3-480A-8A74-75204FA61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34-4FB2-A4F4-87D6DA5E32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EA54FD-A1B9-4F3B-9E38-4CA3BF85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34-4FB2-A4F4-87D6DA5E32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854B9E-4D57-4927-B3D1-7AA7C236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34-4FB2-A4F4-87D6DA5E32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393FE6-75C7-4CDE-A015-7306DD69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34-4FB2-A4F4-87D6DA5E32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2A6A41-4FB8-49A5-BFAD-5261DD34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34-4FB2-A4F4-87D6DA5E32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5CB0A9-D4DA-4CB6-8459-1DDA96B6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34-4FB2-A4F4-87D6DA5E32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34D4E8-FEB7-4122-A46D-D1596AE1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34-4FB2-A4F4-87D6DA5E32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97D1C5-7CA7-4961-87D3-D44F7643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34-4FB2-A4F4-87D6DA5E32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2A8447-6E63-46ED-8689-248F4418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34-4FB2-A4F4-87D6DA5E32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387CDD-17F6-4F1E-9F4E-8FC19123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34-4FB2-A4F4-87D6DA5E32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579B5E-DEDA-4EBE-81F9-73225AEE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34-4FB2-A4F4-87D6DA5E32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03EF28-CF38-4B21-9EEE-064A4F23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34-4FB2-A4F4-87D6DA5E32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A35D23-0134-4A6C-8E50-83C73EE1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34-4FB2-A4F4-87D6DA5E32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FEA1AE-B53C-4ED1-ADA3-04DF9564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34-4FB2-A4F4-87D6DA5E32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651BD9-D1CB-4E79-9505-9B335698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34-4FB2-A4F4-87D6DA5E32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47491E-8D13-4AC3-B353-55238911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34-4FB2-A4F4-87D6DA5E32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F47C7C-186A-4B06-9B49-89505FCD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34-4FB2-A4F4-87D6DA5E32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AD1DE5-12DA-4872-8272-CF899B8A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34-4FB2-A4F4-87D6DA5E32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6AC9C4-7F60-4212-8FBF-978D8EDA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34-4FB2-A4F4-87D6DA5E32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9D3C0D-7127-48FE-B8BC-322FE833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34-4FB2-A4F4-87D6DA5E32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EC8313-9AFA-4526-8D0F-AE66B31C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34-4FB2-A4F4-87D6DA5E32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7344F9-B502-47BE-9C18-D42D6560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34-4FB2-A4F4-87D6DA5E32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EED7D3-9C06-4120-B074-427BC2B0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34-4FB2-A4F4-87D6DA5E32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AE3CA3-1B1E-444F-84BE-F7AB7643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34-4FB2-A4F4-87D6DA5E32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60ECE2-77EC-47C0-B5DD-79B68A29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34-4FB2-A4F4-87D6DA5E32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DB9282-CF05-428A-A02C-21D6DE55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34-4FB2-A4F4-87D6DA5E32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018514-3DE1-45FC-A31E-0E5BAB3B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34-4FB2-A4F4-87D6DA5E32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90632F-316D-4D33-8433-1232BF5E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34-4FB2-A4F4-87D6DA5E32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6AB7A2-FD8A-4C06-859E-94329B1D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34-4FB2-A4F4-87D6DA5E32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C08C7D-A9EA-4CE1-9DD3-6DB046F0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34-4FB2-A4F4-87D6DA5E32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945FF6-1495-45E4-BCB7-CA954583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34-4FB2-A4F4-87D6DA5E32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1B9F5D-9449-41F0-A4A2-B4979A59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34-4FB2-A4F4-87D6DA5E32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ABBDE6-2033-41F0-B50F-32EAF2A3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34-4FB2-A4F4-87D6DA5E32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C51B32-B1B1-45A5-B9A6-D06E0226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34-4FB2-A4F4-87D6DA5E32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0D79C4-C790-423D-9F77-C0AC4E93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34-4FB2-A4F4-87D6DA5E32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B4291F-2C34-4BD3-B6BA-CB643BD0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34-4FB2-A4F4-87D6DA5E32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BDE9BA-4E43-4221-9FEA-8A21D2A3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34-4FB2-A4F4-87D6DA5E32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FEA5A9-F5F4-4A5E-8396-7797B4A3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34-4FB2-A4F4-87D6DA5E32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6C35FA-370A-4AE0-B069-8B6C5BE1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34-4FB2-A4F4-87D6DA5E32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3E0C33-B9F8-4932-9B0A-8976A685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34-4FB2-A4F4-87D6DA5E32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B857A8-75D9-423E-9654-237B0882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34-4FB2-A4F4-87D6DA5E32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AC4CC8-A3A1-4B33-826C-1F73C4A3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34-4FB2-A4F4-87D6DA5E32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33D702-0C0A-4FBD-A0DA-32E0CACA4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34-4FB2-A4F4-87D6DA5E32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C17D7F-BC4F-4FE5-A9A7-8229AE88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34-4FB2-A4F4-87D6DA5E32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1342FF-16A3-4D73-923B-F2D9A3A8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34-4FB2-A4F4-87D6DA5E32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9C06CE-BAA7-4E80-9247-B1A9D52F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34-4FB2-A4F4-87D6DA5E32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D19324-8972-4763-BD52-90AF7F5C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34-4FB2-A4F4-87D6DA5E32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0B1332-4E98-4188-B44B-4E73C6B1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34-4FB2-A4F4-87D6DA5E32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236BDE-513B-47F3-B3FC-942BCAA9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34-4FB2-A4F4-87D6DA5E32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E00AA5-4CFB-4A23-A9F1-C59BE199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34-4FB2-A4F4-87D6DA5E32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6D46C8-8703-4BDB-B29E-4A993D47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34-4FB2-A4F4-87D6DA5E32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38CED9-9304-4467-9C02-57055C3F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34-4FB2-A4F4-87D6DA5E32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4866C1-4CCD-4185-86C5-4E7D00C7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34-4FB2-A4F4-87D6DA5E32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71D7A6-8801-4829-8AD2-F8CFC6CB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34-4FB2-A4F4-87D6DA5E32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C8AB57-23A6-4049-B40F-580803BC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34-4FB2-A4F4-87D6DA5E32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F43533-F86B-4E97-A081-B1F006E6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34-4FB2-A4F4-87D6DA5E32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0F459C-FE5F-4FA8-AF6D-6ADA8CF3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34-4FB2-A4F4-87D6DA5E32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0D2E94-BB7E-4C69-B8F8-CE75E632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34-4FB2-A4F4-87D6DA5E32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FBF8FB-F6CA-43EE-B0E8-DFE62DC5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34-4FB2-A4F4-87D6DA5E32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6507A0-3622-49EA-8A55-8386702B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34-4FB2-A4F4-87D6DA5E32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9DE18E-3585-4FA8-ADB6-B289D431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34-4FB2-A4F4-87D6DA5E32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5E592E-BB8C-4271-BCC9-7BC1FBAC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34-4FB2-A4F4-87D6DA5E32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C3C77E-80C5-4B4E-892D-1E346FB5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34-4FB2-A4F4-87D6DA5E32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259686-2556-4A53-B80F-69AD447A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34-4FB2-A4F4-87D6DA5E32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2DA145-1582-426B-B793-B6019339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34-4FB2-A4F4-87D6DA5E32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AF6813-4E6D-43D6-8D1C-A5FA23FF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34-4FB2-A4F4-87D6DA5E32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BF203C-FD9E-4FFE-A895-6E36DC69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34-4FB2-A4F4-87D6DA5E32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DD6FEE-0271-42F9-8859-EE6B8096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34-4FB2-A4F4-87D6DA5E32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41B722-67A4-434F-8486-44119417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34-4FB2-A4F4-87D6DA5E32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96D4B2-1BB5-4340-B602-41CD27FC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34-4FB2-A4F4-87D6DA5E32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F55E7C-D9A0-4769-8A1D-13DD7C8A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34-4FB2-A4F4-87D6DA5E32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6BCE10-D655-4613-A8FE-86292530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34-4FB2-A4F4-87D6DA5E32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AFA164-B5BA-4B84-AB4A-9AFB374A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34-4FB2-A4F4-87D6DA5E32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616E42-BCA2-4EEB-9523-9AEA2EC6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34-4FB2-A4F4-87D6DA5E32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A85C80-02DC-4ADB-B50F-B8A1A97F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34-4FB2-A4F4-87D6DA5E32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D0DFCC-25FA-496C-8B66-3383ABF79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34-4FB2-A4F4-87D6DA5E32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666530-07EB-4085-BC6F-E93E989A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34-4FB2-A4F4-87D6DA5E32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3FB17D-AA87-4A47-9573-8E9CAFE9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34-4FB2-A4F4-87D6DA5E32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C87778-9EC2-4EDD-AA4B-007432CD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34-4FB2-A4F4-87D6DA5E32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40D511-125A-480F-920C-8C7224A7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34-4FB2-A4F4-87D6DA5E32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B79310-298E-47A0-BCCB-6CD50350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34-4FB2-A4F4-87D6DA5E32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8E0310-DAFB-4442-8C4B-7E497158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34-4FB2-A4F4-87D6DA5E32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365A18-15C2-4E37-AEFC-AA89815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34-4FB2-A4F4-87D6DA5E32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64681A-F6DB-4221-B88A-E13A9B2F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34-4FB2-A4F4-87D6DA5E32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5A6994-C884-40C2-90FE-C2307F18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34-4FB2-A4F4-87D6DA5E32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C2FC51-F623-44AE-ADF1-957D36C5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34-4FB2-A4F4-87D6DA5E32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3BB40E-BCF8-4C05-8129-6EA88E9E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34-4FB2-A4F4-87D6DA5E32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C2AFB8-663C-4C73-93A1-EF0959CC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34-4FB2-A4F4-87D6DA5E32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6F90E3-706A-4926-A2B0-88DFE3CE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34-4FB2-A4F4-87D6DA5E32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351EEC-9F60-4A2D-80D3-3B6BB508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34-4FB2-A4F4-87D6DA5E32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5B5A97-D1BA-42E5-B6EA-29BAEBB7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34-4FB2-A4F4-87D6DA5E32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0EEF89-D239-4DA5-A0FD-2B88043A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34-4FB2-A4F4-87D6DA5E32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15338B-2FF3-4331-888B-9C0A4DFF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34-4FB2-A4F4-87D6DA5E32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6F6906-A94E-433A-A348-160B6A3C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34-4FB2-A4F4-87D6DA5E32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171B9C-3D29-4118-AEFB-50A02DF3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34-4FB2-A4F4-87D6DA5E32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4D6BC9-3489-44A2-B9F5-3B6C8C44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34-4FB2-A4F4-87D6DA5E32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936E97-60F6-4F94-9AE5-69990AF8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34-4FB2-A4F4-87D6DA5E32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5912D9-522E-4BB6-A5DE-6E18F8A04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34-4FB2-A4F4-87D6DA5E32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8B71FB-1B55-4553-AEF3-2F8A2495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34-4FB2-A4F4-87D6DA5E32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54D50B-3E11-4C5A-82FB-D5ABE65A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34-4FB2-A4F4-87D6DA5E32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0B81EB-D430-44C0-B2E7-8F76A4F3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34-4FB2-A4F4-87D6DA5E32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41B933-F24E-4A47-B162-321F22A2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34-4FB2-A4F4-87D6DA5E32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3693F0-E0CD-441F-AA39-03F364AA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34-4FB2-A4F4-87D6DA5E32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AC10F6-7D2D-445D-89FD-5C4BBC96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34-4FB2-A4F4-87D6DA5E32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320E5A-60BB-4BAA-A182-619F9BA3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34-4FB2-A4F4-87D6DA5E32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45B445-BD92-440A-B1C2-D720AA1A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34-4FB2-A4F4-87D6DA5E32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E3ACB9-31E4-4C39-A01B-C1C5B2A1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34-4FB2-A4F4-87D6DA5E32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F84980-56FF-4B35-A4CF-6379493B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34-4FB2-A4F4-87D6DA5E32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21F4E1-924B-49B4-8BFA-751CA5E4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34-4FB2-A4F4-87D6DA5E32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54D138-EEC5-4212-B83A-BADAD0F2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34-4FB2-A4F4-87D6DA5E32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B4E3A1-7707-4F4B-8BE4-660C60A3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34-4FB2-A4F4-87D6DA5E32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467547-7B01-41A1-9DA3-E76A0CDE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34-4FB2-A4F4-87D6DA5E32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33AC1C-B0AF-4084-A2D4-9D819B2B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34-4FB2-A4F4-87D6DA5E32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29C2435-A930-4F0A-A883-F7C098C2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34-4FB2-A4F4-87D6DA5E32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1908A7-4C61-459B-BAF8-0C32AB7F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34-4FB2-A4F4-87D6DA5E32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CAF667-662D-4194-AB28-8B7A9A24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34-4FB2-A4F4-87D6DA5E32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6FB0CA-2D91-4597-B8B8-A9A749DC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34-4FB2-A4F4-87D6DA5E32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F93E9C-7219-4E3C-9875-A2AD68CB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34-4FB2-A4F4-87D6DA5E32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7834BD-DCB4-468B-9D01-6DA0D361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34-4FB2-A4F4-87D6DA5E32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EE8300-8862-4311-9865-535F608D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34-4FB2-A4F4-87D6DA5E32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560FEC-6F9D-4ADC-9974-1C505ADF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34-4FB2-A4F4-87D6DA5E32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0E631C-98FB-4A07-ABB6-B52907C3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34-4FB2-A4F4-87D6DA5E32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1198E0-0983-4F72-920F-E6066338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34-4FB2-A4F4-87D6DA5E32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CE540F-B787-4EF5-8DC3-12F03465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34-4FB2-A4F4-87D6DA5E32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9C728D-6984-489D-B46A-599BAE2D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34-4FB2-A4F4-87D6DA5E32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D83B78-C01F-400D-9813-EE4E026C3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34-4FB2-A4F4-87D6DA5E32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DF2BEB-8C79-40B6-9582-375D6555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34-4FB2-A4F4-87D6DA5E32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A3AD27-03CF-474F-996A-99FE6B20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34-4FB2-A4F4-87D6DA5E32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5C5187-9019-49E1-A264-7F6D7B00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34-4FB2-A4F4-87D6DA5E32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7AFF10-4D70-4D80-BD7D-49D68FC5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34-4FB2-A4F4-87D6DA5E32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FAB20E-F38F-4C03-8F95-8A8383C5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34-4FB2-A4F4-87D6DA5E32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1DFA42-81C3-493D-A5C7-43507B98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34-4FB2-A4F4-87D6DA5E32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63E8AA-4302-4847-A0C7-4170BDA0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34-4FB2-A4F4-87D6DA5E32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2B563C-C85C-4B7F-8C51-6456116C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34-4FB2-A4F4-87D6DA5E32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56554A-9C7B-4787-9033-F6B9E7C8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34-4FB2-A4F4-87D6DA5E32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855FCC-2D12-4F49-AD4C-545AFE93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34-4FB2-A4F4-87D6DA5E32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E63501-9C59-4F06-A5B4-CA12C3E0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34-4FB2-A4F4-87D6DA5E32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C8CFC6-BD15-4023-B169-93DAAF7E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34-4FB2-A4F4-87D6DA5E32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CC2884-4C46-412F-A8CF-F160CC61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34-4FB2-A4F4-87D6DA5E32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2C0006-62C6-4491-B35A-3CE74E07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34-4FB2-A4F4-87D6DA5E32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C7CD30-C07E-41D1-9075-E17B44D6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34-4FB2-A4F4-87D6DA5E32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D05B09-D158-4214-952D-822132EA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34-4FB2-A4F4-87D6DA5E32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381A6B-EB97-434F-99FF-042A5281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34-4FB2-A4F4-87D6DA5E32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8A5F64-E6AE-47D9-BF2B-2766BEF4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34-4FB2-A4F4-87D6DA5E32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3F11D8-8646-4D3A-B64A-16E0BEF1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34-4FB2-A4F4-87D6DA5E32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972FA9-FF18-4869-8860-CCD51D68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34-4FB2-A4F4-87D6DA5E32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4EAD2F-522B-46E4-834A-7CBB7B29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34-4FB2-A4F4-87D6DA5E32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99B205-DEB8-490D-A338-EB82FD42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34-4FB2-A4F4-87D6DA5E32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5B81BE-A886-45D0-ACDF-CDD4E675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34-4FB2-A4F4-87D6DA5E32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20C670-C000-429B-9748-E90E0A85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34-4FB2-A4F4-87D6DA5E32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3C9C7E-9DEC-4241-BEFC-14B87EF1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34-4FB2-A4F4-87D6DA5E32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5138C8-7E15-401F-8D5F-B66DFCD7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34-4FB2-A4F4-87D6DA5E32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B309DB-FEE3-4652-BDBD-42A3B18C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34-4FB2-A4F4-87D6DA5E32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FB8C43-57C2-42DF-912C-770E2965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34-4FB2-A4F4-87D6DA5E32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902445-E97A-41A5-A854-3E3689CF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34-4FB2-A4F4-87D6DA5E32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221A14-618A-49C2-B507-63EBE006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34-4FB2-A4F4-87D6DA5E32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09356D-E44E-4D22-A164-B6CDDEEB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34-4FB2-A4F4-87D6DA5E32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37B9B6-6AA9-48CA-A099-8427A60B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34-4FB2-A4F4-87D6DA5E32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09E07A-4901-4829-B5AA-31D35E45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34-4FB2-A4F4-87D6DA5E32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153A24-4B7A-4762-9AF8-A9A0EEE7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34-4FB2-A4F4-87D6DA5E32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CC577B-F071-47F9-8D3A-763A8DEA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34-4FB2-A4F4-87D6DA5E32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044CB1-3C02-4231-85A7-E127C575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34-4FB2-A4F4-87D6DA5E32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33A50D-7721-4C19-9021-69CC5138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34-4FB2-A4F4-87D6DA5E32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259C5B-3043-4540-9A2A-A46EABEC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34-4FB2-A4F4-87D6DA5E32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38D9D1-245C-482D-9EDD-E55403C1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34-4FB2-A4F4-87D6DA5E32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5F421B-0FB5-4B02-8A48-3E1B2D6D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34-4FB2-A4F4-87D6DA5E32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49BE0B-9DA2-4A0F-8CA9-888979B2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34-4FB2-A4F4-87D6DA5E32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59857B-22D6-48B3-8878-B47A4E2A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34-4FB2-A4F4-87D6DA5E32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A8FA61-559B-45FD-B2F5-43282EBB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34-4FB2-A4F4-87D6DA5E32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B5F2B9-730E-4F78-BCBE-B3C474E9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34-4FB2-A4F4-87D6DA5E32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7BDCD2-D060-4CA7-9DCF-4A4D158D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34-4FB2-A4F4-87D6DA5E32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E2AC3F-D6F7-41F3-83E9-2F26C8A6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34-4FB2-A4F4-87D6DA5E32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8143C9-3B93-47B6-AD12-5A146E66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34-4FB2-A4F4-87D6DA5E32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B1BCB4-37AC-45B8-B4B7-B3441FAB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34-4FB2-A4F4-87D6DA5E32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CC8263-C041-40F4-AEA2-DF001453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34-4FB2-A4F4-87D6DA5E32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9A8A83-353F-4E21-A9B2-E2C6DC97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34-4FB2-A4F4-87D6DA5E32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6A6DFD-8DF0-48B1-91E6-1FE65C96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34-4FB2-A4F4-87D6DA5E32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3154BE-C8BD-439D-98B4-B32C789F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34-4FB2-A4F4-87D6DA5E32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6C38CB-A3F4-435F-B2BF-4EADF58F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34-4FB2-A4F4-87D6DA5E32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35A6BB-8AD9-4734-BC9F-7B452317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34-4FB2-A4F4-87D6DA5E32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10E791-F478-44E9-A24E-F15707BA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34-4FB2-A4F4-87D6DA5E32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DD6494-D7ED-4E8E-BB28-C66385E1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34-4FB2-A4F4-87D6DA5E32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717E73-116B-4CA3-A8CC-FAA708BA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34-4FB2-A4F4-87D6DA5E32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7683D4-4DEB-49A7-8D95-8D3452B0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34-4FB2-A4F4-87D6DA5E32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B2C9F5-8B2E-4037-8CA4-72A345F1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34-4FB2-A4F4-87D6DA5E32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21004D-2B46-4A79-AD92-1F212AE3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34-4FB2-A4F4-87D6DA5E32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90008-C6CC-46A7-BA5F-3F5DFC9F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34-4FB2-A4F4-87D6DA5E32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9D9FE4-9BAA-49C4-9DC9-5000E2F1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34-4FB2-A4F4-87D6DA5E32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FCBD8D-BAD8-43B5-BB73-1F27DDFC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34-4FB2-A4F4-87D6DA5E32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F6FF47-B6FF-42AD-B2E8-60915D7C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34-4FB2-A4F4-87D6DA5E32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1A2BAC-3BE3-422E-A29C-DE3684FB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34-4FB2-A4F4-87D6DA5E32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896E22-A8D7-4F16-8AB2-CFC1D956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34-4FB2-A4F4-87D6DA5E32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209C5C-A4DF-455C-846A-32F3C824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34-4FB2-A4F4-87D6DA5E32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F1DE94-E356-4CB0-9974-B2918629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34-4FB2-A4F4-87D6DA5E32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5297ED-51D0-422F-95DD-64AFC387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34-4FB2-A4F4-87D6DA5E32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A95359-4614-4CDE-9174-288012AC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34-4FB2-A4F4-87D6DA5E32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F955C0-4A2C-4D56-AA95-2942BC83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34-4FB2-A4F4-87D6DA5E32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C635D4-0561-4C5C-844A-D84F5250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34-4FB2-A4F4-87D6DA5E32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FE1A16-FD54-422F-B315-4827F702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34-4FB2-A4F4-87D6DA5E32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74FF43-A7BE-4305-8721-BAE5C4FA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34-4FB2-A4F4-87D6DA5E32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EE5BE2-E981-4345-A81C-14DB83B0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34-4FB2-A4F4-87D6DA5E32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D6FFCD-F8DB-45D7-AB2A-8B6C2E42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34-4FB2-A4F4-87D6DA5E32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D4297A-86AC-4C86-8B75-CB0465F8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34-4FB2-A4F4-87D6DA5E32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6E71F3-9121-40A0-87FC-A441B04B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34-4FB2-A4F4-87D6DA5E32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FE67A0-C07B-44E2-A5E8-5AE9279B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34-4FB2-A4F4-87D6DA5E32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F2FBB1-BA3B-4DBA-BFE5-16D5FCDF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34-4FB2-A4F4-87D6DA5E32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E4AA90-D6DF-4407-9E39-F9B894F6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34-4FB2-A4F4-87D6DA5E32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77A0C4-AA47-4A0A-AAD5-F8B7A11A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34-4FB2-A4F4-87D6DA5E32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D0A64B-28CE-4E40-8142-2F180AE8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34-4FB2-A4F4-87D6DA5E32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268095-0842-49AB-ACC2-7A383641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34-4FB2-A4F4-87D6DA5E32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9C8191-0130-4C5F-86FE-27F956B5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34-4FB2-A4F4-87D6DA5E32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93CD95-41F8-4FAB-9A0B-DB6AE6BC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34-4FB2-A4F4-87D6DA5E32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335095-65C5-4F5E-BB4B-6AED1A40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34-4FB2-A4F4-87D6DA5E32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89288F-DBBD-4E31-8619-FB435AC3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34-4FB2-A4F4-87D6DA5E32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34-4FB2-A4F4-87D6DA5E32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34-4FB2-A4F4-87D6DA5E32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34-4FB2-A4F4-87D6DA5E32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34-4FB2-A4F4-87D6DA5E32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34-4FB2-A4F4-87D6DA5E32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34-4FB2-A4F4-87D6DA5E32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34-4FB2-A4F4-87D6DA5E32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34-4FB2-A4F4-87D6DA5E32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34-4FB2-A4F4-87D6DA5E32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34-4FB2-A4F4-87D6DA5E32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34-4FB2-A4F4-87D6DA5E32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34-4FB2-A4F4-87D6DA5E32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34-4FB2-A4F4-87D6DA5E32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34-4FB2-A4F4-87D6DA5E32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34-4FB2-A4F4-87D6DA5E32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34-4FB2-A4F4-87D6DA5E32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34-4FB2-A4F4-87D6DA5E32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34-4FB2-A4F4-87D6DA5E32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34-4FB2-A4F4-87D6DA5E32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34-4FB2-A4F4-87D6DA5E32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34-4FB2-A4F4-87D6DA5E32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34-4FB2-A4F4-87D6DA5E32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34-4FB2-A4F4-87D6DA5E32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34-4FB2-A4F4-87D6DA5E32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34-4FB2-A4F4-87D6DA5E32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34-4FB2-A4F4-87D6DA5E32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34-4FB2-A4F4-87D6DA5E32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34-4FB2-A4F4-87D6DA5E32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34-4FB2-A4F4-87D6DA5E32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34-4FB2-A4F4-87D6DA5E32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34-4FB2-A4F4-87D6DA5E32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34-4FB2-A4F4-87D6DA5E32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34-4FB2-A4F4-87D6DA5E32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34-4FB2-A4F4-87D6DA5E32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34-4FB2-A4F4-87D6DA5E32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34-4FB2-A4F4-87D6DA5E32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34-4FB2-A4F4-87D6DA5E32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34-4FB2-A4F4-87D6DA5E32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34-4FB2-A4F4-87D6DA5E32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34-4FB2-A4F4-87D6DA5E32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34-4FB2-A4F4-87D6DA5E32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34-4FB2-A4F4-87D6DA5E32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34-4FB2-A4F4-87D6DA5E32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34-4FB2-A4F4-87D6DA5E32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34-4FB2-A4F4-87D6DA5E32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34-4FB2-A4F4-87D6DA5E32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34-4FB2-A4F4-87D6DA5E32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34-4FB2-A4F4-87D6DA5E32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34-4FB2-A4F4-87D6DA5E32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34-4FB2-A4F4-87D6DA5E32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34-4FB2-A4F4-87D6DA5E32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34-4FB2-A4F4-87D6DA5E32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34-4FB2-A4F4-87D6DA5E32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34-4FB2-A4F4-87D6DA5E32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34-4FB2-A4F4-87D6DA5E32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34-4FB2-A4F4-87D6DA5E32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34-4FB2-A4F4-87D6DA5E32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34-4FB2-A4F4-87D6DA5E32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34-4FB2-A4F4-87D6DA5E32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34-4FB2-A4F4-87D6DA5E32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34-4FB2-A4F4-87D6DA5E32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34-4FB2-A4F4-87D6DA5E32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34-4FB2-A4F4-87D6DA5E32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34-4FB2-A4F4-87D6DA5E32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34-4FB2-A4F4-87D6DA5E32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34-4FB2-A4F4-87D6DA5E32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34-4FB2-A4F4-87D6DA5E32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34-4FB2-A4F4-87D6DA5E32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34-4FB2-A4F4-87D6DA5E32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34-4FB2-A4F4-87D6DA5E32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34-4FB2-A4F4-87D6DA5E32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34-4FB2-A4F4-87D6DA5E32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34-4FB2-A4F4-87D6DA5E3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75.212310791015625</c:v>
                </c:pt>
                <c:pt idx="1">
                  <c:v>78.47174072265625</c:v>
                </c:pt>
                <c:pt idx="2">
                  <c:v>82.119407653808594</c:v>
                </c:pt>
                <c:pt idx="3">
                  <c:v>86.267501831054688</c:v>
                </c:pt>
                <c:pt idx="4">
                  <c:v>90.599945068359375</c:v>
                </c:pt>
                <c:pt idx="5">
                  <c:v>94.831100463867188</c:v>
                </c:pt>
                <c:pt idx="6">
                  <c:v>98.423683166503906</c:v>
                </c:pt>
                <c:pt idx="7">
                  <c:v>100</c:v>
                </c:pt>
                <c:pt idx="8">
                  <c:v>98.855995178222656</c:v>
                </c:pt>
                <c:pt idx="9">
                  <c:v>94.828857421875</c:v>
                </c:pt>
                <c:pt idx="10">
                  <c:v>88.622161865234375</c:v>
                </c:pt>
                <c:pt idx="11">
                  <c:v>81.480186462402344</c:v>
                </c:pt>
                <c:pt idx="12">
                  <c:v>74.988182067871094</c:v>
                </c:pt>
                <c:pt idx="13">
                  <c:v>69.968025207519531</c:v>
                </c:pt>
                <c:pt idx="14">
                  <c:v>66.793853759765625</c:v>
                </c:pt>
                <c:pt idx="15">
                  <c:v>65.110427856445313</c:v>
                </c:pt>
                <c:pt idx="16">
                  <c:v>64.240562438964844</c:v>
                </c:pt>
                <c:pt idx="17">
                  <c:v>63.47119140625</c:v>
                </c:pt>
                <c:pt idx="18">
                  <c:v>62.310985565185547</c:v>
                </c:pt>
                <c:pt idx="19">
                  <c:v>60.394996643066406</c:v>
                </c:pt>
                <c:pt idx="20">
                  <c:v>57.658657073974609</c:v>
                </c:pt>
                <c:pt idx="21">
                  <c:v>54.001434326171875</c:v>
                </c:pt>
                <c:pt idx="22">
                  <c:v>49.403636932373047</c:v>
                </c:pt>
                <c:pt idx="23">
                  <c:v>44.377670288085938</c:v>
                </c:pt>
                <c:pt idx="24">
                  <c:v>39.092090606689453</c:v>
                </c:pt>
                <c:pt idx="25">
                  <c:v>34.486625671386719</c:v>
                </c:pt>
                <c:pt idx="26">
                  <c:v>30.923088073730469</c:v>
                </c:pt>
                <c:pt idx="27">
                  <c:v>28.870405197143555</c:v>
                </c:pt>
                <c:pt idx="28">
                  <c:v>28.214481353759766</c:v>
                </c:pt>
                <c:pt idx="29">
                  <c:v>28.762067794799805</c:v>
                </c:pt>
                <c:pt idx="30">
                  <c:v>30.255624771118164</c:v>
                </c:pt>
                <c:pt idx="31">
                  <c:v>32.322044372558594</c:v>
                </c:pt>
                <c:pt idx="32">
                  <c:v>34.815773010253906</c:v>
                </c:pt>
                <c:pt idx="33">
                  <c:v>37.497360229492188</c:v>
                </c:pt>
                <c:pt idx="34">
                  <c:v>40.130596160888672</c:v>
                </c:pt>
                <c:pt idx="35">
                  <c:v>42.747707366943359</c:v>
                </c:pt>
                <c:pt idx="36">
                  <c:v>45.167713165283203</c:v>
                </c:pt>
                <c:pt idx="37">
                  <c:v>47.306003570556641</c:v>
                </c:pt>
                <c:pt idx="38">
                  <c:v>49.045581817626953</c:v>
                </c:pt>
                <c:pt idx="39">
                  <c:v>50.423824310302734</c:v>
                </c:pt>
                <c:pt idx="40">
                  <c:v>51.269821166992188</c:v>
                </c:pt>
                <c:pt idx="41">
                  <c:v>51.536983489990234</c:v>
                </c:pt>
                <c:pt idx="42">
                  <c:v>51.187328338623047</c:v>
                </c:pt>
                <c:pt idx="43">
                  <c:v>50.242626190185547</c:v>
                </c:pt>
                <c:pt idx="44">
                  <c:v>48.759178161621094</c:v>
                </c:pt>
                <c:pt idx="45">
                  <c:v>46.782905578613281</c:v>
                </c:pt>
                <c:pt idx="46">
                  <c:v>44.414928436279297</c:v>
                </c:pt>
                <c:pt idx="47">
                  <c:v>41.720699310302734</c:v>
                </c:pt>
                <c:pt idx="48">
                  <c:v>38.776378631591797</c:v>
                </c:pt>
                <c:pt idx="49">
                  <c:v>35.646270751953125</c:v>
                </c:pt>
                <c:pt idx="50">
                  <c:v>32.441448211669922</c:v>
                </c:pt>
                <c:pt idx="51">
                  <c:v>29.223562240600586</c:v>
                </c:pt>
                <c:pt idx="52">
                  <c:v>26.075153350830078</c:v>
                </c:pt>
                <c:pt idx="53">
                  <c:v>23.061103820800781</c:v>
                </c:pt>
                <c:pt idx="54">
                  <c:v>20.142396926879883</c:v>
                </c:pt>
                <c:pt idx="55">
                  <c:v>17.570240020751953</c:v>
                </c:pt>
                <c:pt idx="56">
                  <c:v>15.294590950012207</c:v>
                </c:pt>
                <c:pt idx="57">
                  <c:v>13.31230640411377</c:v>
                </c:pt>
                <c:pt idx="58">
                  <c:v>11.587883949279785</c:v>
                </c:pt>
                <c:pt idx="59">
                  <c:v>10.199276924133301</c:v>
                </c:pt>
                <c:pt idx="60">
                  <c:v>9.0634126663208008</c:v>
                </c:pt>
                <c:pt idx="61">
                  <c:v>8.1374502182006836</c:v>
                </c:pt>
                <c:pt idx="62">
                  <c:v>7.4223208427429199</c:v>
                </c:pt>
                <c:pt idx="63">
                  <c:v>6.870206356048584</c:v>
                </c:pt>
                <c:pt idx="64">
                  <c:v>6.4958887100219727</c:v>
                </c:pt>
                <c:pt idx="65">
                  <c:v>6.1695423126220703</c:v>
                </c:pt>
                <c:pt idx="66">
                  <c:v>5.9208669662475586</c:v>
                </c:pt>
                <c:pt idx="67">
                  <c:v>5.7584776878356934</c:v>
                </c:pt>
                <c:pt idx="68">
                  <c:v>5.6250162124633789</c:v>
                </c:pt>
                <c:pt idx="69">
                  <c:v>5.5459237098693848</c:v>
                </c:pt>
                <c:pt idx="70">
                  <c:v>5.4928913116455078</c:v>
                </c:pt>
                <c:pt idx="71">
                  <c:v>5.4787797927856445</c:v>
                </c:pt>
                <c:pt idx="72">
                  <c:v>5.4878268241882324</c:v>
                </c:pt>
                <c:pt idx="73">
                  <c:v>5.479306697845459</c:v>
                </c:pt>
                <c:pt idx="74">
                  <c:v>5.4872045516967773</c:v>
                </c:pt>
                <c:pt idx="75">
                  <c:v>5.4845108985900879</c:v>
                </c:pt>
                <c:pt idx="76">
                  <c:v>5.4888505935668945</c:v>
                </c:pt>
                <c:pt idx="77">
                  <c:v>5.4916667938232422</c:v>
                </c:pt>
                <c:pt idx="78">
                  <c:v>5.5016903877258301</c:v>
                </c:pt>
                <c:pt idx="79">
                  <c:v>5.5168461799621582</c:v>
                </c:pt>
                <c:pt idx="80">
                  <c:v>5.5036802291870117</c:v>
                </c:pt>
                <c:pt idx="81">
                  <c:v>5.4920105934143066</c:v>
                </c:pt>
                <c:pt idx="82">
                  <c:v>5.5068058967590332</c:v>
                </c:pt>
                <c:pt idx="83">
                  <c:v>5.4870209693908691</c:v>
                </c:pt>
                <c:pt idx="84">
                  <c:v>5.4511990547180176</c:v>
                </c:pt>
                <c:pt idx="85">
                  <c:v>5.4530253410339355</c:v>
                </c:pt>
                <c:pt idx="86">
                  <c:v>5.4313220977783203</c:v>
                </c:pt>
                <c:pt idx="87">
                  <c:v>5.3866839408874512</c:v>
                </c:pt>
                <c:pt idx="88">
                  <c:v>5.3801636695861816</c:v>
                </c:pt>
                <c:pt idx="89">
                  <c:v>5.335634708404541</c:v>
                </c:pt>
                <c:pt idx="90">
                  <c:v>5.2785615921020508</c:v>
                </c:pt>
                <c:pt idx="91">
                  <c:v>5.2208356857299805</c:v>
                </c:pt>
                <c:pt idx="92">
                  <c:v>5.1547665596008301</c:v>
                </c:pt>
                <c:pt idx="93">
                  <c:v>5.0886325836181641</c:v>
                </c:pt>
                <c:pt idx="94">
                  <c:v>4.9680037498474121</c:v>
                </c:pt>
                <c:pt idx="95">
                  <c:v>4.854487419128418</c:v>
                </c:pt>
                <c:pt idx="96">
                  <c:v>4.7447018623352051</c:v>
                </c:pt>
                <c:pt idx="97">
                  <c:v>4.5824756622314453</c:v>
                </c:pt>
                <c:pt idx="98">
                  <c:v>4.4336986541748047</c:v>
                </c:pt>
                <c:pt idx="99">
                  <c:v>4.3274164199829102</c:v>
                </c:pt>
                <c:pt idx="100">
                  <c:v>4.228487491607666</c:v>
                </c:pt>
                <c:pt idx="101">
                  <c:v>4.1423373222351074</c:v>
                </c:pt>
                <c:pt idx="102">
                  <c:v>4.04254150390625</c:v>
                </c:pt>
                <c:pt idx="103">
                  <c:v>3.9254159927368164</c:v>
                </c:pt>
                <c:pt idx="104">
                  <c:v>3.8367555141448975</c:v>
                </c:pt>
                <c:pt idx="105">
                  <c:v>3.7558364868164063</c:v>
                </c:pt>
                <c:pt idx="106">
                  <c:v>3.639955997467041</c:v>
                </c:pt>
                <c:pt idx="107">
                  <c:v>3.5137832164764404</c:v>
                </c:pt>
                <c:pt idx="108">
                  <c:v>3.4269733428955078</c:v>
                </c:pt>
                <c:pt idx="109">
                  <c:v>3.3318982124328613</c:v>
                </c:pt>
                <c:pt idx="110">
                  <c:v>3.2191195487976074</c:v>
                </c:pt>
                <c:pt idx="111">
                  <c:v>3.1405508518218994</c:v>
                </c:pt>
                <c:pt idx="112">
                  <c:v>3.0311768054962158</c:v>
                </c:pt>
                <c:pt idx="113">
                  <c:v>2.9467339515686035</c:v>
                </c:pt>
                <c:pt idx="114">
                  <c:v>2.8961336612701416</c:v>
                </c:pt>
                <c:pt idx="115">
                  <c:v>2.8596179485321045</c:v>
                </c:pt>
                <c:pt idx="116">
                  <c:v>2.8083269596099854</c:v>
                </c:pt>
                <c:pt idx="117">
                  <c:v>2.7239148616790771</c:v>
                </c:pt>
                <c:pt idx="118">
                  <c:v>2.6967117786407471</c:v>
                </c:pt>
                <c:pt idx="119">
                  <c:v>2.6673588752746582</c:v>
                </c:pt>
                <c:pt idx="120">
                  <c:v>2.622734546661377</c:v>
                </c:pt>
                <c:pt idx="121">
                  <c:v>2.6235611438751221</c:v>
                </c:pt>
                <c:pt idx="122">
                  <c:v>2.625690221786499</c:v>
                </c:pt>
                <c:pt idx="123">
                  <c:v>2.6215848922729492</c:v>
                </c:pt>
                <c:pt idx="124">
                  <c:v>2.6201834678649902</c:v>
                </c:pt>
                <c:pt idx="125">
                  <c:v>2.5894193649291992</c:v>
                </c:pt>
                <c:pt idx="126">
                  <c:v>2.5550665855407715</c:v>
                </c:pt>
                <c:pt idx="127">
                  <c:v>2.5682940483093262</c:v>
                </c:pt>
                <c:pt idx="128">
                  <c:v>2.6132688522338867</c:v>
                </c:pt>
                <c:pt idx="129">
                  <c:v>2.62286376953125</c:v>
                </c:pt>
                <c:pt idx="130">
                  <c:v>2.595956563949585</c:v>
                </c:pt>
                <c:pt idx="131">
                  <c:v>2.5776441097259521</c:v>
                </c:pt>
                <c:pt idx="132">
                  <c:v>2.5799400806427002</c:v>
                </c:pt>
                <c:pt idx="133">
                  <c:v>2.6077690124511719</c:v>
                </c:pt>
                <c:pt idx="134">
                  <c:v>2.575831413269043</c:v>
                </c:pt>
                <c:pt idx="135">
                  <c:v>2.5716545581817627</c:v>
                </c:pt>
                <c:pt idx="136">
                  <c:v>2.2422573566436768</c:v>
                </c:pt>
                <c:pt idx="137">
                  <c:v>2</c:v>
                </c:pt>
                <c:pt idx="138">
                  <c:v>2.4070885181427002</c:v>
                </c:pt>
                <c:pt idx="139">
                  <c:v>2.6973817348480225</c:v>
                </c:pt>
                <c:pt idx="140">
                  <c:v>2.7266459465026855</c:v>
                </c:pt>
                <c:pt idx="141">
                  <c:v>2.8182687759399414</c:v>
                </c:pt>
                <c:pt idx="142">
                  <c:v>2.7629203796386719</c:v>
                </c:pt>
                <c:pt idx="143">
                  <c:v>2.6958374977111816</c:v>
                </c:pt>
                <c:pt idx="144">
                  <c:v>2.7274248600006104</c:v>
                </c:pt>
                <c:pt idx="145">
                  <c:v>2.7337377071380615</c:v>
                </c:pt>
                <c:pt idx="146">
                  <c:v>2.6791067123413086</c:v>
                </c:pt>
                <c:pt idx="147">
                  <c:v>2.7383191585540771</c:v>
                </c:pt>
                <c:pt idx="148">
                  <c:v>2.8063476085662842</c:v>
                </c:pt>
                <c:pt idx="149">
                  <c:v>2.810248851776123</c:v>
                </c:pt>
                <c:pt idx="150">
                  <c:v>2.8353261947631836</c:v>
                </c:pt>
                <c:pt idx="151">
                  <c:v>2.8373873233795166</c:v>
                </c:pt>
                <c:pt idx="152">
                  <c:v>2.7844605445861816</c:v>
                </c:pt>
                <c:pt idx="153">
                  <c:v>2.7935860157012939</c:v>
                </c:pt>
                <c:pt idx="154">
                  <c:v>2.8395164012908936</c:v>
                </c:pt>
                <c:pt idx="155">
                  <c:v>2.8317990303039551</c:v>
                </c:pt>
                <c:pt idx="156">
                  <c:v>2.8091330528259277</c:v>
                </c:pt>
                <c:pt idx="157">
                  <c:v>2.8276562690734863</c:v>
                </c:pt>
                <c:pt idx="158">
                  <c:v>2.8624169826507568</c:v>
                </c:pt>
                <c:pt idx="159">
                  <c:v>2.8249490261077881</c:v>
                </c:pt>
                <c:pt idx="160">
                  <c:v>2.8011198043823242</c:v>
                </c:pt>
                <c:pt idx="161">
                  <c:v>2.831040620803833</c:v>
                </c:pt>
                <c:pt idx="162">
                  <c:v>2.8433258533477783</c:v>
                </c:pt>
                <c:pt idx="163">
                  <c:v>2.8040993213653564</c:v>
                </c:pt>
                <c:pt idx="164">
                  <c:v>2.7780389785766602</c:v>
                </c:pt>
                <c:pt idx="165">
                  <c:v>2.8246257305145264</c:v>
                </c:pt>
                <c:pt idx="166">
                  <c:v>2.7912833690643311</c:v>
                </c:pt>
                <c:pt idx="167">
                  <c:v>2.7514104843139648</c:v>
                </c:pt>
                <c:pt idx="168">
                  <c:v>2.7877461910247803</c:v>
                </c:pt>
                <c:pt idx="169">
                  <c:v>2.7897391319274902</c:v>
                </c:pt>
                <c:pt idx="170">
                  <c:v>2.7882461547851563</c:v>
                </c:pt>
                <c:pt idx="171">
                  <c:v>2.7861542701721191</c:v>
                </c:pt>
                <c:pt idx="172">
                  <c:v>2.7946982383728027</c:v>
                </c:pt>
                <c:pt idx="173">
                  <c:v>2.8239285945892334</c:v>
                </c:pt>
                <c:pt idx="174">
                  <c:v>2.8168470859527588</c:v>
                </c:pt>
                <c:pt idx="175">
                  <c:v>2.8116602897644043</c:v>
                </c:pt>
                <c:pt idx="176">
                  <c:v>2.8525500297546387</c:v>
                </c:pt>
                <c:pt idx="177">
                  <c:v>2.8421592712402344</c:v>
                </c:pt>
                <c:pt idx="178">
                  <c:v>2.8401286602020264</c:v>
                </c:pt>
                <c:pt idx="179">
                  <c:v>2.8305609226226807</c:v>
                </c:pt>
                <c:pt idx="180">
                  <c:v>2.8349893093109131</c:v>
                </c:pt>
                <c:pt idx="181">
                  <c:v>2.8671584129333496</c:v>
                </c:pt>
                <c:pt idx="182">
                  <c:v>2.89078688621521</c:v>
                </c:pt>
                <c:pt idx="183">
                  <c:v>2.9318876266479492</c:v>
                </c:pt>
                <c:pt idx="184">
                  <c:v>2.9060754776000977</c:v>
                </c:pt>
                <c:pt idx="185">
                  <c:v>2.8179390430450439</c:v>
                </c:pt>
                <c:pt idx="186">
                  <c:v>2.8379824161529541</c:v>
                </c:pt>
                <c:pt idx="187">
                  <c:v>2.8588118553161621</c:v>
                </c:pt>
                <c:pt idx="188">
                  <c:v>2.8336391448974609</c:v>
                </c:pt>
                <c:pt idx="189">
                  <c:v>2.8415980339050293</c:v>
                </c:pt>
                <c:pt idx="190">
                  <c:v>2.8236055374145508</c:v>
                </c:pt>
                <c:pt idx="191">
                  <c:v>2.8166804313659668</c:v>
                </c:pt>
                <c:pt idx="192">
                  <c:v>2.8406422138214111</c:v>
                </c:pt>
                <c:pt idx="193">
                  <c:v>2.8312175273895264</c:v>
                </c:pt>
                <c:pt idx="194">
                  <c:v>2.8544037342071533</c:v>
                </c:pt>
                <c:pt idx="195">
                  <c:v>2.8660531044006348</c:v>
                </c:pt>
                <c:pt idx="196">
                  <c:v>2.8739540576934814</c:v>
                </c:pt>
                <c:pt idx="197">
                  <c:v>2.8913547992706299</c:v>
                </c:pt>
                <c:pt idx="198">
                  <c:v>2.8427238464355469</c:v>
                </c:pt>
                <c:pt idx="199">
                  <c:v>2.8437068462371826</c:v>
                </c:pt>
                <c:pt idx="200">
                  <c:v>2.8588526248931885</c:v>
                </c:pt>
                <c:pt idx="201">
                  <c:v>2.8402750492095947</c:v>
                </c:pt>
                <c:pt idx="202">
                  <c:v>2.8106670379638672</c:v>
                </c:pt>
                <c:pt idx="203">
                  <c:v>2.8547267913818359</c:v>
                </c:pt>
                <c:pt idx="204">
                  <c:v>2.8555295467376709</c:v>
                </c:pt>
                <c:pt idx="205">
                  <c:v>2.8567302227020264</c:v>
                </c:pt>
                <c:pt idx="206">
                  <c:v>2.8498053550720215</c:v>
                </c:pt>
                <c:pt idx="207">
                  <c:v>2.8259148597717285</c:v>
                </c:pt>
                <c:pt idx="208">
                  <c:v>2.8520569801330566</c:v>
                </c:pt>
                <c:pt idx="209">
                  <c:v>2.8472237586975098</c:v>
                </c:pt>
                <c:pt idx="210">
                  <c:v>2.8939433097839355</c:v>
                </c:pt>
                <c:pt idx="211">
                  <c:v>2.8709135055541992</c:v>
                </c:pt>
                <c:pt idx="212">
                  <c:v>2.8697876930236816</c:v>
                </c:pt>
                <c:pt idx="213">
                  <c:v>2.8944261074066162</c:v>
                </c:pt>
                <c:pt idx="214">
                  <c:v>2.8549785614013672</c:v>
                </c:pt>
                <c:pt idx="215">
                  <c:v>2.8606281280517578</c:v>
                </c:pt>
                <c:pt idx="216">
                  <c:v>2.8894162178039551</c:v>
                </c:pt>
                <c:pt idx="217">
                  <c:v>2.8632640838623047</c:v>
                </c:pt>
                <c:pt idx="218">
                  <c:v>2.7805285453796387</c:v>
                </c:pt>
                <c:pt idx="219">
                  <c:v>2.7583591938018799</c:v>
                </c:pt>
                <c:pt idx="220">
                  <c:v>2.8034665584564209</c:v>
                </c:pt>
                <c:pt idx="221">
                  <c:v>2.845043420791626</c:v>
                </c:pt>
                <c:pt idx="222">
                  <c:v>2.9138984680175781</c:v>
                </c:pt>
                <c:pt idx="223">
                  <c:v>2.9038646221160889</c:v>
                </c:pt>
                <c:pt idx="224">
                  <c:v>2.8181941509246826</c:v>
                </c:pt>
                <c:pt idx="225">
                  <c:v>2.8393974304199219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72">
                    <c:v>334</c:v>
                  </c:pt>
                  <c:pt idx="79">
                    <c:v>348</c:v>
                  </c:pt>
                  <c:pt idx="85">
                    <c:v>360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ACB323-07FE-41FE-B238-37415053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96-4F00-9012-5700FF054B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A48649-00DC-4B0D-95B9-82F4CE39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96-4F00-9012-5700FF054B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D61B3B-CB3B-485F-8EEB-160737BA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96-4F00-9012-5700FF054B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37EEF-62AF-4804-97E6-DE57D10B2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96-4F00-9012-5700FF054B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F9234D-EBD8-43CD-BF66-4E203C6B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96-4F00-9012-5700FF054B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C17ABA-E190-4032-A47A-46F3FADC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96-4F00-9012-5700FF054B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B61559-1B81-4114-97F6-F72C0B09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96-4F00-9012-5700FF054B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9A7A8F-2031-49A4-AC9D-3376CC7F2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96-4F00-9012-5700FF054B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8D092D-AC70-4B55-90C8-638ABAC1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96-4F00-9012-5700FF054B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F60CE8-6C78-483F-86B7-96DA87A0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96-4F00-9012-5700FF054B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4D0A21-34E9-40D1-9BAD-E95A4321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96-4F00-9012-5700FF054B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77D26F-B1E7-49EC-A147-C8F5D6BB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96-4F00-9012-5700FF054B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F88739-C943-4B21-897E-C5A12FD0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96-4F00-9012-5700FF054B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92BE5F-08BD-4AF2-943B-965FB1FB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96-4F00-9012-5700FF054B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571DD8-8446-4E40-9999-80204F85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96-4F00-9012-5700FF054B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298700-63A3-4D78-B5D5-753D7A5B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96-4F00-9012-5700FF054B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82783A-9387-456A-8018-615526BD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96-4F00-9012-5700FF054B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9D3FA3-B3EC-438F-8A62-3BF36C22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96-4F00-9012-5700FF054B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B77D6D-FB95-42B5-AD0E-24F2C782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96-4F00-9012-5700FF054B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A1A92C-B2F7-470F-8004-E1B13430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96-4F00-9012-5700FF054B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0C3B0E-7154-43C3-80DA-F67592CA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96-4F00-9012-5700FF054B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A7E2D0-5B07-4492-ACC4-E62DB3FB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96-4F00-9012-5700FF054B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2BD0A9-7DCC-49BF-B0AB-B9D7F121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96-4F00-9012-5700FF054B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F652F4-9C96-4BD3-B4F5-D04E6058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96-4F00-9012-5700FF054B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4F27DF-37A8-4EA6-B546-AF5B7A2A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96-4F00-9012-5700FF054B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4E2BE5-0E38-404F-B26C-22FDAC26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96-4F00-9012-5700FF054B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592A34-7E0F-408E-BD8C-6DA5459D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96-4F00-9012-5700FF054B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9E5B3E-E804-408C-ACD5-9DBB3E12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96-4F00-9012-5700FF054B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31D31E-BF82-4FED-A95B-D013BBE4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96-4F00-9012-5700FF054B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CD5E55-1B32-47D9-A847-FC28817F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96-4F00-9012-5700FF054B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435DB8-608A-44E6-8331-932F64C3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96-4F00-9012-5700FF054B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A4BDC9-6E1C-4D51-9B57-3A4813DE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96-4F00-9012-5700FF054B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AF1A90-A996-410F-8DBB-7BF26D1A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96-4F00-9012-5700FF054B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FA3060-4DF5-4EEA-9BF3-E3F66BDE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96-4F00-9012-5700FF054B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D3DC96-BF86-4861-A6BE-05F1C2D3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96-4F00-9012-5700FF054B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649DC9-9D62-48BF-B115-7CECED9B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96-4F00-9012-5700FF054B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45F872-F5A1-4842-8FA4-CE66F01B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96-4F00-9012-5700FF054B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475DDE-6E95-4FCD-94EB-1F34E311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96-4F00-9012-5700FF054B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F6D705-270C-4C1E-87E6-049C1F72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96-4F00-9012-5700FF054B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7A7338-D38B-4DB4-88FD-85D33277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96-4F00-9012-5700FF054B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CD23DA-86D2-4BBB-B5B4-F5F3DEBC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96-4F00-9012-5700FF054B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861240-53AE-4441-9365-C9F65F68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96-4F00-9012-5700FF054B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51CB36-C253-4941-9DBA-5F691734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96-4F00-9012-5700FF054B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29F048-7130-44C6-A989-C760A211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96-4F00-9012-5700FF054B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49972E-CCFB-43EF-A79D-C8F50C11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96-4F00-9012-5700FF054B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B50F43-B61D-461D-BBDE-3F616295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96-4F00-9012-5700FF054B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39CFAB-9CDB-4357-9E30-97F8D865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96-4F00-9012-5700FF054B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DD3A9D-A989-4AA7-8880-23E21A7A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96-4F00-9012-5700FF054B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FDE5F0-D920-41DD-88DB-643FF617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96-4F00-9012-5700FF054B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191F6E-248D-4B21-87DE-F3597ED1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96-4F00-9012-5700FF054B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4B2527-1C9B-471E-8DC9-9F6BD024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96-4F00-9012-5700FF054B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A17254-B427-4A9F-890E-EB3EF101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96-4F00-9012-5700FF054B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516866-04F6-4FF4-8E7D-A1B91E0B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96-4F00-9012-5700FF054B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D35CAF-3959-421F-8749-7BF3F685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96-4F00-9012-5700FF054B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8B51C1-06E2-4913-9E61-0EBCBB63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96-4F00-9012-5700FF054B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3CE214-C025-48F6-AE3D-60FF96A6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96-4F00-9012-5700FF054B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E7A799E-E952-4BD9-969B-82F3ED6E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96-4F00-9012-5700FF054B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6DFBCE-EB26-4F85-845C-61EC2EE6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96-4F00-9012-5700FF054B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580653-CAA7-40FB-90B5-8F9508CB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96-4F00-9012-5700FF054B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55160B-C3B5-431E-8E4D-499BA2C2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96-4F00-9012-5700FF054B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FB0BC7-1CAB-451D-B283-FBAD387C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96-4F00-9012-5700FF054B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CF8674-0373-4D72-BF62-F6B9E2AC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96-4F00-9012-5700FF054B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FAC55C-BD9A-4BDB-8375-93D97FA7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96-4F00-9012-5700FF054B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52CE46-CBFD-4FD3-AA78-D719197C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96-4F00-9012-5700FF054B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885946-E672-47B0-9626-9C0D87E8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96-4F00-9012-5700FF054B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161D79-E31F-4EC5-85C2-CF56BE5D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96-4F00-9012-5700FF054B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FD8A70-112F-4106-84F3-12C364DA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96-4F00-9012-5700FF054B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F78706-21B6-401E-B01C-E5A60C04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96-4F00-9012-5700FF054B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392090-C4AC-4AA2-8BF8-E1B4D783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96-4F00-9012-5700FF054B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5B5293-DBDE-40FE-9E23-9DC0D69C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96-4F00-9012-5700FF054B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F08C0C-E2F9-46B8-8CD2-2CF0B5CB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96-4F00-9012-5700FF054B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3BD99C-3C87-46C0-84BD-C0DC4F4D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96-4F00-9012-5700FF054B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8F3205-57E1-405B-964A-92F255C4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96-4F00-9012-5700FF054B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395F24-FC89-44E9-83E8-8F23528C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96-4F00-9012-5700FF054B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1812B9-D38E-4922-8B82-759520C7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96-4F00-9012-5700FF054B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E9A6C5-E79A-4C36-A172-15F78E9C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96-4F00-9012-5700FF054B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14BFB4-DAFF-4477-AC8B-A1327FA2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96-4F00-9012-5700FF054B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BA050F-E8AD-4669-80B9-2C48E7F9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96-4F00-9012-5700FF054B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6E42CF-6EDF-4DCE-A9E5-B1F36B53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96-4F00-9012-5700FF054B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269086-86EC-4D01-BB4F-2DAE9386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96-4F00-9012-5700FF054B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1F3D67-3654-44FC-8D46-C3D6CE34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96-4F00-9012-5700FF054B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442E73-7E0D-4802-BD8D-5AAB7C10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96-4F00-9012-5700FF054B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B2D0E3-F376-439D-91F1-0A5E8F04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96-4F00-9012-5700FF054B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5F6836-5BA8-4A91-9866-2304500C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96-4F00-9012-5700FF054B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8F793B-55FE-4A0F-94E5-4894F8A4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96-4F00-9012-5700FF054B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6549C5-FACF-4952-BF0D-F2F398B0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96-4F00-9012-5700FF054B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76E977-A7DF-4DB4-B5C9-82FF6715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96-4F00-9012-5700FF054B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CA5926-D6D8-4A6A-96C3-762BDD12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96-4F00-9012-5700FF054B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61E959-E392-4B90-BFCC-9935C4F7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96-4F00-9012-5700FF054B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12124C-B802-44DB-B969-1B02ED5E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96-4F00-9012-5700FF054B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2115DD-90DD-40F1-8CD6-9A09E187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96-4F00-9012-5700FF054B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3094F8-3B79-4D31-AA02-8C6ED8BB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96-4F00-9012-5700FF054B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6BB413-DC51-4188-B400-EF486F3D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96-4F00-9012-5700FF054B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4314DC-93B1-4076-8F1F-74B083C4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96-4F00-9012-5700FF054B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75AA5E-7867-4459-B4B1-A5B7EC16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96-4F00-9012-5700FF054B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28989B-639E-4178-B87A-F2AD112D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96-4F00-9012-5700FF054B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2655D2-2287-499B-AA84-16D64F69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96-4F00-9012-5700FF054B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81E9E0-2616-4186-83D9-BD018031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96-4F00-9012-5700FF054B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944B6F-AC78-47E0-A6A5-8175DD04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96-4F00-9012-5700FF054B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1DCA0A-DC3A-4A63-BAED-3BE720E0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96-4F00-9012-5700FF054B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2529FF-5D8B-4A8E-AF53-C0D8131A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96-4F00-9012-5700FF054B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FC166A-765F-4BFA-A6F2-3B9F8582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96-4F00-9012-5700FF054B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8E1E4B-EBC6-4BAA-9E44-5B666573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96-4F00-9012-5700FF054B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F0C5A4-C69B-4A1E-936A-5CAF52DF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96-4F00-9012-5700FF054B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49130E-7B4A-4429-95BC-F569C4F4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96-4F00-9012-5700FF054B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CED74C-13B6-4F35-953A-6C45241A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96-4F00-9012-5700FF054B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40C490-F86B-483B-8E12-00C3D2B9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96-4F00-9012-5700FF054B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94913D-8BC0-4D79-A24F-5B85518A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96-4F00-9012-5700FF054B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DDC754-9688-4422-BA83-E27A680D6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96-4F00-9012-5700FF054B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57EA80-4032-4006-91A2-B344DE37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96-4F00-9012-5700FF054B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A73C6E-05AF-47DA-9D5A-2C52BA9F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96-4F00-9012-5700FF054B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282126-C6CF-433D-9581-604A3A3F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96-4F00-9012-5700FF054B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AF6391-64A0-48C3-BBBC-A07AEC93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96-4F00-9012-5700FF054B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2B1160-BE98-412F-BE0D-0FCB2CF12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96-4F00-9012-5700FF054B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DCB778-1D44-40E4-BE36-BC8E0890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96-4F00-9012-5700FF054B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BEAAB7-2038-4D13-94FB-6AD8036D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96-4F00-9012-5700FF054B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173C55-A453-4CF8-8B1B-AFE37106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96-4F00-9012-5700FF054B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3FACE7-BFA0-4A49-98E1-FC9D01D2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96-4F00-9012-5700FF054B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82D961-8A65-44FA-A155-9D65F60C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96-4F00-9012-5700FF054B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4CD501-B50F-4BEE-AEDB-1C75D663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96-4F00-9012-5700FF054B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C9556F-51C5-4DC2-B598-49171FE9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96-4F00-9012-5700FF054B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EDE1F3-CC0B-4D59-8746-F8EC8A80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96-4F00-9012-5700FF054B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0431BB-434F-430E-84FC-A59693C3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96-4F00-9012-5700FF054B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B2C105-CDF6-4863-8FB9-F2196C087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96-4F00-9012-5700FF054B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83499E-4BF5-49F2-A60B-119EC923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96-4F00-9012-5700FF054B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C4C02D-DA0E-49A1-91A4-74D15FE5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96-4F00-9012-5700FF054B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8916E5-80BB-4059-ADA0-F944E6F1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96-4F00-9012-5700FF054B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71C534-4CFB-4B47-A96F-51402472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96-4F00-9012-5700FF054B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DC8ED4-A196-437C-93C2-66554EF9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96-4F00-9012-5700FF054B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16EABE-19A1-4B05-BD5D-9C512F35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96-4F00-9012-5700FF054B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CE8171-CFF1-48A1-B095-7CC890CC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96-4F00-9012-5700FF054B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C956D1-1DFF-4D67-9C92-82917F9B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96-4F00-9012-5700FF054B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E34E2D-3842-4EBD-B90E-A3116A3E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96-4F00-9012-5700FF054B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63E8D6-AADF-4EC8-93AA-E7AB6EB9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96-4F00-9012-5700FF054B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EE7A8C-346B-4FA2-82F1-0C2636A8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96-4F00-9012-5700FF054B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B4C2C8-3A9D-4273-B01E-84D04394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96-4F00-9012-5700FF054B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07082A-8472-421E-8B07-D174D5C4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96-4F00-9012-5700FF054B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A6C122-BE18-47FE-8C17-ECA6FA26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96-4F00-9012-5700FF054B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7FA2FE-E2FA-4EB2-98D7-8D9777A9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96-4F00-9012-5700FF054B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0048E5-BA14-4846-B173-AEE04073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96-4F00-9012-5700FF054B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B15B95-43FB-4CE3-9DD8-07184E7C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96-4F00-9012-5700FF054B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DD59CE-5DF6-4F1F-9017-EC8DFBDB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96-4F00-9012-5700FF054B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BA3BA2-4011-46BC-BB8D-FFFB3733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96-4F00-9012-5700FF054B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64B53C-BBA4-4D5B-AAD0-940DDF35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96-4F00-9012-5700FF054B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A8ED14-D1BA-466E-ADC0-E1E01542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96-4F00-9012-5700FF054B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A87A03-9626-4C01-8A95-7BB9C7DA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96-4F00-9012-5700FF054B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3BAD29-8A59-4536-893E-C77AC445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96-4F00-9012-5700FF054B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600EF9-2E2D-4090-9829-C38A77B2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96-4F00-9012-5700FF054B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83EE0D-F23C-41E2-B36C-27F10A68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96-4F00-9012-5700FF054B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3AC679-EF63-4A9C-A3B5-FF84A8E8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96-4F00-9012-5700FF054B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AD6144-5F8F-46F7-9476-5A494F8B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96-4F00-9012-5700FF054B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2B0917-6D08-4314-9FFF-EE6FF591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96-4F00-9012-5700FF054B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8815A3-6A0B-4494-85B5-8314CF62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96-4F00-9012-5700FF054B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889C2D-5B8D-4376-A9E0-F1ED8D86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96-4F00-9012-5700FF054B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723378-4FA7-4274-B83D-F111B974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96-4F00-9012-5700FF054B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9D99E9-EEB1-4785-9147-7E63CC0A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96-4F00-9012-5700FF054B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45FCC0-9200-4D17-BE6B-FD2C1C1A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96-4F00-9012-5700FF054B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2E4818-4DBF-4CB6-81BD-C50ED95C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96-4F00-9012-5700FF054B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0DA479-E913-45B4-9E10-89DAE474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96-4F00-9012-5700FF054B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57ADA7-18AA-497D-8DF3-A07804DF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96-4F00-9012-5700FF054B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43456E-B024-4EA6-977E-A9C60A569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96-4F00-9012-5700FF054B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6039A0-0B5E-498E-A5B6-C1D22A54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96-4F00-9012-5700FF054B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8AB1C1-F98A-45F2-ABA8-B023D8DB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96-4F00-9012-5700FF054B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85580E-1A1C-4391-B3F0-141ED2E5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96-4F00-9012-5700FF054B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8AD292-943D-43D7-9FB5-E2810700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96-4F00-9012-5700FF054B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8680FF-A99C-4062-802B-D0E263BB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96-4F00-9012-5700FF054B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EFB994-4E25-4F0A-A62C-5F8D8F5A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96-4F00-9012-5700FF054B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0C38AE-8A68-4E29-8ECF-F10F4F9D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96-4F00-9012-5700FF054B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DBF336-433E-493A-8E94-15CB98BE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96-4F00-9012-5700FF054B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01C640-7E11-4D07-AF37-18650511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96-4F00-9012-5700FF054B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7F5BC0-C085-454C-B260-49E1A5B9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96-4F00-9012-5700FF054B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70551F-FABC-42A7-8A42-2989EE33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96-4F00-9012-5700FF054B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ED839A-C47E-4858-A66D-EAA20BB6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96-4F00-9012-5700FF054B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5F2EA6-7EC6-4881-B273-2E5432D1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96-4F00-9012-5700FF054B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51B4E3-AF62-41B7-A01E-4270B615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96-4F00-9012-5700FF054B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3FF67E-1A6C-4C3E-B0FF-3BDB5515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96-4F00-9012-5700FF054B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CFD662-B5B5-4959-8B8F-A68C30DA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96-4F00-9012-5700FF054B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A79386-FE41-405A-8528-4486713C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96-4F00-9012-5700FF054B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20F481-873C-48B3-8569-F3BBE584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96-4F00-9012-5700FF054B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D970BF-22C2-428D-BB73-40C24507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96-4F00-9012-5700FF054B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17749D-4530-4EAC-9AEF-3BB0210E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96-4F00-9012-5700FF054B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713478-A332-4868-B16A-A03B35E4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96-4F00-9012-5700FF054B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A520D8-D79E-41D0-BD8F-E4B6776C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96-4F00-9012-5700FF054B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CCE9EB-B1FA-403D-965B-DD36B87F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96-4F00-9012-5700FF054B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7578C3-80C8-427D-9CE6-933C5103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96-4F00-9012-5700FF054B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CEA9EA-0296-4B23-83BC-73B2D4F6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96-4F00-9012-5700FF054B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073BC5-66F7-4A70-9C47-AFEF146B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96-4F00-9012-5700FF054B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A0B2C2-78FE-4502-B687-C3BF21D2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96-4F00-9012-5700FF054B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960EC7-E426-4A2D-8BA9-C0567731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96-4F00-9012-5700FF054B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64725F-BBC0-4B35-B7E8-84E35FCA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96-4F00-9012-5700FF054B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A05B01-A2ED-446A-A7BA-1B96E630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96-4F00-9012-5700FF054B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38B82F-E580-444D-A1CC-FD485E59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96-4F00-9012-5700FF054B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5F9270-9598-4896-8951-A1E1165B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96-4F00-9012-5700FF054B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C49587-54D3-460B-9C13-920B59B7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96-4F00-9012-5700FF054B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2AE37B-522D-4416-98BA-90F18350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96-4F00-9012-5700FF054B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CA3140-B0EA-40C3-B2E5-A7BD3D63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96-4F00-9012-5700FF054B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0073E4-54BC-4316-954A-179E8755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96-4F00-9012-5700FF054B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F24268-5191-46B9-B6C5-41A24B42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96-4F00-9012-5700FF054B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F6261B-8BCF-4343-A7B6-B28D6D50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96-4F00-9012-5700FF054B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4F872F-4EB0-40AE-885A-9C3F902E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96-4F00-9012-5700FF054B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DCEFD2-0705-4EFA-AAE8-EC13E995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96-4F00-9012-5700FF054B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785A3C-7084-4E0F-A5F7-7D09FDB7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96-4F00-9012-5700FF054B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B28612-B6D6-4130-8DB6-3B00AA30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96-4F00-9012-5700FF054B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86EBFE-1FA8-45F0-B2A2-286CCE69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96-4F00-9012-5700FF054B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4D6305-B39E-43C7-9F2E-EEC8509C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96-4F00-9012-5700FF054B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DCBCDC-6C76-406B-B3B1-DFF8B048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96-4F00-9012-5700FF054B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5F2A81-ABC2-439D-AEA2-7D6F6DB8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96-4F00-9012-5700FF054B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721FFA-829E-4E62-BB8B-35A6CBC6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96-4F00-9012-5700FF054B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37C654-7D75-4924-8D1F-2E7974D2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96-4F00-9012-5700FF054B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C76D01-4C83-4057-8A74-BC87AF21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96-4F00-9012-5700FF054B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6ED9F6-8D8B-4767-8DD8-70C869CF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96-4F00-9012-5700FF054B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388C7F-63D1-481A-A9C5-08440384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96-4F00-9012-5700FF054B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6F7979-29D2-48C5-9307-F0E24F96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96-4F00-9012-5700FF054B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CCA650-67FE-44DD-A2D8-1E25564D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96-4F00-9012-5700FF054B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DDD1B2-1721-427A-B6C5-C91148A8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96-4F00-9012-5700FF054B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E3AD79-995E-4212-941A-1E29D084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96-4F00-9012-5700FF054B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523040-DE9C-46F2-8A58-04F2307F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96-4F00-9012-5700FF054B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1266CF-1007-4C90-9627-506EA4AB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96-4F00-9012-5700FF054B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86C9C7-73F3-4AB3-89A7-F0A194B4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96-4F00-9012-5700FF054B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400370-3F82-4F29-9413-1491D4C0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96-4F00-9012-5700FF054B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D18BC4-040E-4336-8224-5B857CB4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96-4F00-9012-5700FF054B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D3B0FF-D49F-4DDF-B3C0-27CE0EEE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96-4F00-9012-5700FF054B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74FD38-6329-4675-8560-CE51702F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96-4F00-9012-5700FF054B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34AB87-57D2-4AF0-B02B-F58BF74A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96-4F00-9012-5700FF054B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51EF3A-9CB1-4381-9FEC-1806109F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96-4F00-9012-5700FF054B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79CB80-3365-4C01-9C09-791E1123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96-4F00-9012-5700FF054B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96-4F00-9012-5700FF054B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96-4F00-9012-5700FF054B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96-4F00-9012-5700FF054B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96-4F00-9012-5700FF054B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96-4F00-9012-5700FF054B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96-4F00-9012-5700FF054B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96-4F00-9012-5700FF054B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96-4F00-9012-5700FF054B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96-4F00-9012-5700FF054B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96-4F00-9012-5700FF054B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96-4F00-9012-5700FF054B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96-4F00-9012-5700FF054B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96-4F00-9012-5700FF054B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96-4F00-9012-5700FF054B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96-4F00-9012-5700FF054B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96-4F00-9012-5700FF054B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96-4F00-9012-5700FF054B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96-4F00-9012-5700FF054B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96-4F00-9012-5700FF054B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96-4F00-9012-5700FF054B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96-4F00-9012-5700FF054B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96-4F00-9012-5700FF054B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96-4F00-9012-5700FF054B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96-4F00-9012-5700FF054B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96-4F00-9012-5700FF054B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96-4F00-9012-5700FF054B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96-4F00-9012-5700FF054B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96-4F00-9012-5700FF054B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96-4F00-9012-5700FF054B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96-4F00-9012-5700FF054B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96-4F00-9012-5700FF054B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96-4F00-9012-5700FF054B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96-4F00-9012-5700FF054B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96-4F00-9012-5700FF054B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96-4F00-9012-5700FF054B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96-4F00-9012-5700FF054B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96-4F00-9012-5700FF054B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96-4F00-9012-5700FF054B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96-4F00-9012-5700FF054B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96-4F00-9012-5700FF054B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96-4F00-9012-5700FF054B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96-4F00-9012-5700FF054B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96-4F00-9012-5700FF054B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96-4F00-9012-5700FF054B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96-4F00-9012-5700FF054B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96-4F00-9012-5700FF054B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96-4F00-9012-5700FF054B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96-4F00-9012-5700FF054B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96-4F00-9012-5700FF054B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96-4F00-9012-5700FF054B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96-4F00-9012-5700FF054B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96-4F00-9012-5700FF054B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96-4F00-9012-5700FF054B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96-4F00-9012-5700FF054B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96-4F00-9012-5700FF054B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96-4F00-9012-5700FF054B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96-4F00-9012-5700FF054B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96-4F00-9012-5700FF054B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96-4F00-9012-5700FF054B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96-4F00-9012-5700FF054B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96-4F00-9012-5700FF054B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96-4F00-9012-5700FF054B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96-4F00-9012-5700FF054B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96-4F00-9012-5700FF054B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96-4F00-9012-5700FF054B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96-4F00-9012-5700FF054B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96-4F00-9012-5700FF054B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96-4F00-9012-5700FF054B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96-4F00-9012-5700FF054B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96-4F00-9012-5700FF054B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96-4F00-9012-5700FF054B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96-4F00-9012-5700FF054B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96-4F00-9012-5700FF054B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82.114982604980469</c:v>
                </c:pt>
                <c:pt idx="1">
                  <c:v>82.902099609375</c:v>
                </c:pt>
                <c:pt idx="2">
                  <c:v>83.124649047851563</c:v>
                </c:pt>
                <c:pt idx="3">
                  <c:v>83.737274169921875</c:v>
                </c:pt>
                <c:pt idx="4">
                  <c:v>84.964591979980469</c:v>
                </c:pt>
                <c:pt idx="5">
                  <c:v>87.078964233398438</c:v>
                </c:pt>
                <c:pt idx="6">
                  <c:v>90.191299438476563</c:v>
                </c:pt>
                <c:pt idx="7">
                  <c:v>93.488059997558594</c:v>
                </c:pt>
                <c:pt idx="8">
                  <c:v>96.243812561035156</c:v>
                </c:pt>
                <c:pt idx="9">
                  <c:v>98.115394592285156</c:v>
                </c:pt>
                <c:pt idx="10">
                  <c:v>98.850448608398438</c:v>
                </c:pt>
                <c:pt idx="11">
                  <c:v>98.708709716796875</c:v>
                </c:pt>
                <c:pt idx="12">
                  <c:v>97.975456237792969</c:v>
                </c:pt>
                <c:pt idx="13">
                  <c:v>96.712417602539063</c:v>
                </c:pt>
                <c:pt idx="14">
                  <c:v>95.274337768554688</c:v>
                </c:pt>
                <c:pt idx="15">
                  <c:v>94.113815307617188</c:v>
                </c:pt>
                <c:pt idx="16">
                  <c:v>93.465576171875</c:v>
                </c:pt>
                <c:pt idx="17">
                  <c:v>93.253646850585938</c:v>
                </c:pt>
                <c:pt idx="18">
                  <c:v>93.617164611816406</c:v>
                </c:pt>
                <c:pt idx="19">
                  <c:v>94.728981018066406</c:v>
                </c:pt>
                <c:pt idx="20">
                  <c:v>96.398834228515625</c:v>
                </c:pt>
                <c:pt idx="21">
                  <c:v>98.22332763671875</c:v>
                </c:pt>
                <c:pt idx="22">
                  <c:v>99.622879028320313</c:v>
                </c:pt>
                <c:pt idx="23">
                  <c:v>100</c:v>
                </c:pt>
                <c:pt idx="24">
                  <c:v>99.156913757324219</c:v>
                </c:pt>
                <c:pt idx="25">
                  <c:v>97.304595947265625</c:v>
                </c:pt>
                <c:pt idx="26">
                  <c:v>94.711318969726563</c:v>
                </c:pt>
                <c:pt idx="27">
                  <c:v>91.757865905761719</c:v>
                </c:pt>
                <c:pt idx="28">
                  <c:v>88.291404724121094</c:v>
                </c:pt>
                <c:pt idx="29">
                  <c:v>84.496002197265625</c:v>
                </c:pt>
                <c:pt idx="30">
                  <c:v>80.303115844726563</c:v>
                </c:pt>
                <c:pt idx="31">
                  <c:v>76.264862060546875</c:v>
                </c:pt>
                <c:pt idx="32">
                  <c:v>72.365516662597656</c:v>
                </c:pt>
                <c:pt idx="33">
                  <c:v>68.681343078613281</c:v>
                </c:pt>
                <c:pt idx="34">
                  <c:v>65.178955078125</c:v>
                </c:pt>
                <c:pt idx="35">
                  <c:v>61.633186340332031</c:v>
                </c:pt>
                <c:pt idx="36">
                  <c:v>58.061515808105469</c:v>
                </c:pt>
                <c:pt idx="37">
                  <c:v>54.309406280517578</c:v>
                </c:pt>
                <c:pt idx="38">
                  <c:v>50.500003814697266</c:v>
                </c:pt>
                <c:pt idx="39">
                  <c:v>46.534942626953125</c:v>
                </c:pt>
                <c:pt idx="40">
                  <c:v>42.712215423583984</c:v>
                </c:pt>
                <c:pt idx="41">
                  <c:v>39.210300445556641</c:v>
                </c:pt>
                <c:pt idx="42">
                  <c:v>36.035652160644531</c:v>
                </c:pt>
                <c:pt idx="43">
                  <c:v>33.149066925048828</c:v>
                </c:pt>
                <c:pt idx="44">
                  <c:v>30.631948471069336</c:v>
                </c:pt>
                <c:pt idx="45">
                  <c:v>28.437334060668945</c:v>
                </c:pt>
                <c:pt idx="46">
                  <c:v>26.513019561767578</c:v>
                </c:pt>
                <c:pt idx="47">
                  <c:v>24.867952346801758</c:v>
                </c:pt>
                <c:pt idx="48">
                  <c:v>23.480365753173828</c:v>
                </c:pt>
                <c:pt idx="49">
                  <c:v>22.256401062011719</c:v>
                </c:pt>
                <c:pt idx="50">
                  <c:v>21.264238357543945</c:v>
                </c:pt>
                <c:pt idx="51">
                  <c:v>20.549266815185547</c:v>
                </c:pt>
                <c:pt idx="52">
                  <c:v>20.212942123413086</c:v>
                </c:pt>
                <c:pt idx="53">
                  <c:v>20.335102081298828</c:v>
                </c:pt>
                <c:pt idx="54">
                  <c:v>20.829463958740234</c:v>
                </c:pt>
                <c:pt idx="55">
                  <c:v>21.626827239990234</c:v>
                </c:pt>
                <c:pt idx="56">
                  <c:v>22.696683883666992</c:v>
                </c:pt>
                <c:pt idx="57">
                  <c:v>23.998605728149414</c:v>
                </c:pt>
                <c:pt idx="58">
                  <c:v>25.541622161865234</c:v>
                </c:pt>
                <c:pt idx="59">
                  <c:v>27.185606002807617</c:v>
                </c:pt>
                <c:pt idx="60">
                  <c:v>28.985624313354492</c:v>
                </c:pt>
                <c:pt idx="61">
                  <c:v>30.91234016418457</c:v>
                </c:pt>
                <c:pt idx="62">
                  <c:v>32.895610809326172</c:v>
                </c:pt>
                <c:pt idx="63">
                  <c:v>35.028575897216797</c:v>
                </c:pt>
                <c:pt idx="64">
                  <c:v>37.107353210449219</c:v>
                </c:pt>
                <c:pt idx="65">
                  <c:v>39.121250152587891</c:v>
                </c:pt>
                <c:pt idx="66">
                  <c:v>41.033718109130859</c:v>
                </c:pt>
                <c:pt idx="67">
                  <c:v>42.893817901611328</c:v>
                </c:pt>
                <c:pt idx="68">
                  <c:v>44.552112579345703</c:v>
                </c:pt>
                <c:pt idx="69">
                  <c:v>46.153724670410156</c:v>
                </c:pt>
                <c:pt idx="70">
                  <c:v>47.709552764892578</c:v>
                </c:pt>
                <c:pt idx="71">
                  <c:v>49.142501831054688</c:v>
                </c:pt>
                <c:pt idx="72">
                  <c:v>50.505367279052734</c:v>
                </c:pt>
                <c:pt idx="73">
                  <c:v>51.58721923828125</c:v>
                </c:pt>
                <c:pt idx="74">
                  <c:v>52.330265045166016</c:v>
                </c:pt>
                <c:pt idx="75">
                  <c:v>52.785053253173828</c:v>
                </c:pt>
                <c:pt idx="76">
                  <c:v>52.996921539306641</c:v>
                </c:pt>
                <c:pt idx="77">
                  <c:v>53.132968902587891</c:v>
                </c:pt>
                <c:pt idx="78">
                  <c:v>53.460090637207031</c:v>
                </c:pt>
                <c:pt idx="79">
                  <c:v>53.940910339355469</c:v>
                </c:pt>
                <c:pt idx="80">
                  <c:v>54.462841033935547</c:v>
                </c:pt>
                <c:pt idx="81">
                  <c:v>54.892383575439453</c:v>
                </c:pt>
                <c:pt idx="82">
                  <c:v>55.252986907958984</c:v>
                </c:pt>
                <c:pt idx="83">
                  <c:v>55.570644378662109</c:v>
                </c:pt>
                <c:pt idx="84">
                  <c:v>55.770782470703125</c:v>
                </c:pt>
                <c:pt idx="85">
                  <c:v>55.956546783447266</c:v>
                </c:pt>
                <c:pt idx="86">
                  <c:v>56.170242309570313</c:v>
                </c:pt>
                <c:pt idx="87">
                  <c:v>56.592567443847656</c:v>
                </c:pt>
                <c:pt idx="88">
                  <c:v>57.229473114013672</c:v>
                </c:pt>
                <c:pt idx="89">
                  <c:v>57.987957000732422</c:v>
                </c:pt>
                <c:pt idx="90">
                  <c:v>58.781402587890625</c:v>
                </c:pt>
                <c:pt idx="91">
                  <c:v>59.780994415283203</c:v>
                </c:pt>
                <c:pt idx="92">
                  <c:v>60.722057342529297</c:v>
                </c:pt>
                <c:pt idx="93">
                  <c:v>61.453788757324219</c:v>
                </c:pt>
                <c:pt idx="94">
                  <c:v>61.891712188720703</c:v>
                </c:pt>
                <c:pt idx="95">
                  <c:v>62.076713562011719</c:v>
                </c:pt>
                <c:pt idx="96">
                  <c:v>62.251506805419922</c:v>
                </c:pt>
                <c:pt idx="97">
                  <c:v>62.277488708496094</c:v>
                </c:pt>
                <c:pt idx="98">
                  <c:v>62.030826568603516</c:v>
                </c:pt>
                <c:pt idx="99">
                  <c:v>61.569644927978516</c:v>
                </c:pt>
                <c:pt idx="100">
                  <c:v>60.937854766845703</c:v>
                </c:pt>
                <c:pt idx="101">
                  <c:v>60.152202606201172</c:v>
                </c:pt>
                <c:pt idx="102">
                  <c:v>59.112838745117188</c:v>
                </c:pt>
                <c:pt idx="103">
                  <c:v>57.825859069824219</c:v>
                </c:pt>
                <c:pt idx="104">
                  <c:v>56.436420440673828</c:v>
                </c:pt>
                <c:pt idx="105">
                  <c:v>54.910675048828125</c:v>
                </c:pt>
                <c:pt idx="106">
                  <c:v>53.247112274169922</c:v>
                </c:pt>
                <c:pt idx="107">
                  <c:v>51.346553802490234</c:v>
                </c:pt>
                <c:pt idx="108">
                  <c:v>49.362739562988281</c:v>
                </c:pt>
                <c:pt idx="109">
                  <c:v>47.261512756347656</c:v>
                </c:pt>
                <c:pt idx="110">
                  <c:v>44.947414398193359</c:v>
                </c:pt>
                <c:pt idx="111">
                  <c:v>42.807266235351563</c:v>
                </c:pt>
                <c:pt idx="112">
                  <c:v>40.7205810546875</c:v>
                </c:pt>
                <c:pt idx="113">
                  <c:v>38.377265930175781</c:v>
                </c:pt>
                <c:pt idx="114">
                  <c:v>35.978122711181641</c:v>
                </c:pt>
                <c:pt idx="115">
                  <c:v>33.656444549560547</c:v>
                </c:pt>
                <c:pt idx="116">
                  <c:v>31.599292755126953</c:v>
                </c:pt>
                <c:pt idx="117">
                  <c:v>29.513696670532227</c:v>
                </c:pt>
                <c:pt idx="118">
                  <c:v>27.200157165527344</c:v>
                </c:pt>
                <c:pt idx="119">
                  <c:v>24.998279571533203</c:v>
                </c:pt>
                <c:pt idx="120">
                  <c:v>23.089738845825195</c:v>
                </c:pt>
                <c:pt idx="121">
                  <c:v>21.189977645874023</c:v>
                </c:pt>
                <c:pt idx="122">
                  <c:v>19.289125442504883</c:v>
                </c:pt>
                <c:pt idx="123">
                  <c:v>17.49199104309082</c:v>
                </c:pt>
                <c:pt idx="124">
                  <c:v>15.895053863525391</c:v>
                </c:pt>
                <c:pt idx="125">
                  <c:v>14.387222290039063</c:v>
                </c:pt>
                <c:pt idx="126">
                  <c:v>13.053918838500977</c:v>
                </c:pt>
                <c:pt idx="127">
                  <c:v>11.774412155151367</c:v>
                </c:pt>
                <c:pt idx="128">
                  <c:v>10.575736999511719</c:v>
                </c:pt>
                <c:pt idx="129">
                  <c:v>9.5615568161010742</c:v>
                </c:pt>
                <c:pt idx="130">
                  <c:v>8.6452245712280273</c:v>
                </c:pt>
                <c:pt idx="131">
                  <c:v>7.7796821594238281</c:v>
                </c:pt>
                <c:pt idx="132">
                  <c:v>7.0617132186889648</c:v>
                </c:pt>
                <c:pt idx="133">
                  <c:v>6.3826966285705566</c:v>
                </c:pt>
                <c:pt idx="134">
                  <c:v>5.7820377349853516</c:v>
                </c:pt>
                <c:pt idx="135">
                  <c:v>5.3474311828613281</c:v>
                </c:pt>
                <c:pt idx="136">
                  <c:v>3.3453974723815918</c:v>
                </c:pt>
                <c:pt idx="137">
                  <c:v>2</c:v>
                </c:pt>
                <c:pt idx="138">
                  <c:v>3.330385684967041</c:v>
                </c:pt>
                <c:pt idx="139">
                  <c:v>4.268211841583252</c:v>
                </c:pt>
                <c:pt idx="140">
                  <c:v>4.1154780387878418</c:v>
                </c:pt>
                <c:pt idx="141">
                  <c:v>3.945728063583374</c:v>
                </c:pt>
                <c:pt idx="142">
                  <c:v>3.8053193092346191</c:v>
                </c:pt>
                <c:pt idx="143">
                  <c:v>3.7074809074401855</c:v>
                </c:pt>
                <c:pt idx="144">
                  <c:v>3.6345145702362061</c:v>
                </c:pt>
                <c:pt idx="145">
                  <c:v>3.5609805583953857</c:v>
                </c:pt>
                <c:pt idx="146">
                  <c:v>3.6006691455841064</c:v>
                </c:pt>
                <c:pt idx="147">
                  <c:v>3.4671943187713623</c:v>
                </c:pt>
                <c:pt idx="148">
                  <c:v>3.3360693454742432</c:v>
                </c:pt>
                <c:pt idx="149">
                  <c:v>3.4197559356689453</c:v>
                </c:pt>
                <c:pt idx="150">
                  <c:v>3.3876221179962158</c:v>
                </c:pt>
                <c:pt idx="151">
                  <c:v>3.3168811798095703</c:v>
                </c:pt>
                <c:pt idx="152">
                  <c:v>3.3122880458831787</c:v>
                </c:pt>
                <c:pt idx="153">
                  <c:v>3.2781679630279541</c:v>
                </c:pt>
                <c:pt idx="154">
                  <c:v>3.3858928680419922</c:v>
                </c:pt>
                <c:pt idx="155">
                  <c:v>3.5053668022155762</c:v>
                </c:pt>
                <c:pt idx="156">
                  <c:v>3.3553726673126221</c:v>
                </c:pt>
                <c:pt idx="157">
                  <c:v>3.3113746643066406</c:v>
                </c:pt>
                <c:pt idx="158">
                  <c:v>3.4461441040039063</c:v>
                </c:pt>
                <c:pt idx="159">
                  <c:v>3.4400968551635742</c:v>
                </c:pt>
                <c:pt idx="160">
                  <c:v>3.35223388671875</c:v>
                </c:pt>
                <c:pt idx="161">
                  <c:v>3.3074731826782227</c:v>
                </c:pt>
                <c:pt idx="162">
                  <c:v>3.3735766410827637</c:v>
                </c:pt>
                <c:pt idx="163">
                  <c:v>3.4822239875793457</c:v>
                </c:pt>
                <c:pt idx="164">
                  <c:v>3.222891092300415</c:v>
                </c:pt>
                <c:pt idx="165">
                  <c:v>3.0958092212677002</c:v>
                </c:pt>
                <c:pt idx="166">
                  <c:v>3.2365374565124512</c:v>
                </c:pt>
                <c:pt idx="167">
                  <c:v>3.2359964847564697</c:v>
                </c:pt>
                <c:pt idx="168">
                  <c:v>3.2824063301086426</c:v>
                </c:pt>
                <c:pt idx="169">
                  <c:v>3.2985529899597168</c:v>
                </c:pt>
                <c:pt idx="170">
                  <c:v>3.3233451843261719</c:v>
                </c:pt>
                <c:pt idx="171">
                  <c:v>3.1041531562805176</c:v>
                </c:pt>
                <c:pt idx="172">
                  <c:v>3.0668673515319824</c:v>
                </c:pt>
                <c:pt idx="173">
                  <c:v>3.1319334506988525</c:v>
                </c:pt>
                <c:pt idx="174">
                  <c:v>3.1084182262420654</c:v>
                </c:pt>
                <c:pt idx="175">
                  <c:v>3.1593236923217773</c:v>
                </c:pt>
                <c:pt idx="176">
                  <c:v>3.205103874206543</c:v>
                </c:pt>
                <c:pt idx="177">
                  <c:v>3.3322830200195313</c:v>
                </c:pt>
                <c:pt idx="178">
                  <c:v>3.2813777923583984</c:v>
                </c:pt>
                <c:pt idx="179">
                  <c:v>3.1660003662109375</c:v>
                </c:pt>
                <c:pt idx="180">
                  <c:v>3.1925394535064697</c:v>
                </c:pt>
                <c:pt idx="181">
                  <c:v>3.146324634552002</c:v>
                </c:pt>
                <c:pt idx="182">
                  <c:v>3.1913688182830811</c:v>
                </c:pt>
                <c:pt idx="183">
                  <c:v>3.2192466259002686</c:v>
                </c:pt>
                <c:pt idx="184">
                  <c:v>3.3669707775115967</c:v>
                </c:pt>
                <c:pt idx="185">
                  <c:v>3.4717698097229004</c:v>
                </c:pt>
                <c:pt idx="186">
                  <c:v>3.3100712299346924</c:v>
                </c:pt>
                <c:pt idx="187">
                  <c:v>3.2188034057617188</c:v>
                </c:pt>
                <c:pt idx="188">
                  <c:v>3.1194221973419189</c:v>
                </c:pt>
                <c:pt idx="189">
                  <c:v>3.2905993461608887</c:v>
                </c:pt>
                <c:pt idx="190">
                  <c:v>3.3860881328582764</c:v>
                </c:pt>
                <c:pt idx="191">
                  <c:v>3.2759866714477539</c:v>
                </c:pt>
                <c:pt idx="192">
                  <c:v>3.1906239986419678</c:v>
                </c:pt>
                <c:pt idx="193">
                  <c:v>3.121009349822998</c:v>
                </c:pt>
                <c:pt idx="194">
                  <c:v>3.1688644886016846</c:v>
                </c:pt>
                <c:pt idx="195">
                  <c:v>3.1120536327362061</c:v>
                </c:pt>
                <c:pt idx="196">
                  <c:v>3.2974536418914795</c:v>
                </c:pt>
                <c:pt idx="197">
                  <c:v>3.2247354984283447</c:v>
                </c:pt>
                <c:pt idx="198">
                  <c:v>3.0914645195007324</c:v>
                </c:pt>
                <c:pt idx="199">
                  <c:v>3.235429048538208</c:v>
                </c:pt>
                <c:pt idx="200">
                  <c:v>3.1772348880767822</c:v>
                </c:pt>
                <c:pt idx="201">
                  <c:v>3.2198495864868164</c:v>
                </c:pt>
                <c:pt idx="202">
                  <c:v>3.2613205909729004</c:v>
                </c:pt>
                <c:pt idx="203">
                  <c:v>3.3236732482910156</c:v>
                </c:pt>
                <c:pt idx="204">
                  <c:v>3.1231551170349121</c:v>
                </c:pt>
                <c:pt idx="205">
                  <c:v>3.2080919742584229</c:v>
                </c:pt>
                <c:pt idx="206">
                  <c:v>3.1202821731567383</c:v>
                </c:pt>
                <c:pt idx="207">
                  <c:v>3.1431324481964111</c:v>
                </c:pt>
                <c:pt idx="208">
                  <c:v>3.1460409164428711</c:v>
                </c:pt>
                <c:pt idx="209">
                  <c:v>3.0851867198944092</c:v>
                </c:pt>
                <c:pt idx="210">
                  <c:v>3.2265176773071289</c:v>
                </c:pt>
                <c:pt idx="211">
                  <c:v>3.1817126274108887</c:v>
                </c:pt>
                <c:pt idx="212">
                  <c:v>3.2534289360046387</c:v>
                </c:pt>
                <c:pt idx="213">
                  <c:v>3.1810033321380615</c:v>
                </c:pt>
                <c:pt idx="214">
                  <c:v>3.2177925109863281</c:v>
                </c:pt>
                <c:pt idx="215">
                  <c:v>3.1716399192810059</c:v>
                </c:pt>
                <c:pt idx="216">
                  <c:v>3.2361559867858887</c:v>
                </c:pt>
                <c:pt idx="217">
                  <c:v>3.2160634994506836</c:v>
                </c:pt>
                <c:pt idx="218">
                  <c:v>3.1759669780731201</c:v>
                </c:pt>
                <c:pt idx="219">
                  <c:v>3.3548495769500732</c:v>
                </c:pt>
                <c:pt idx="220">
                  <c:v>3.225754976272583</c:v>
                </c:pt>
                <c:pt idx="221">
                  <c:v>3.4759283065795898</c:v>
                </c:pt>
                <c:pt idx="222">
                  <c:v>3.7499804496765137</c:v>
                </c:pt>
                <c:pt idx="223">
                  <c:v>3.1594655513763428</c:v>
                </c:pt>
                <c:pt idx="224">
                  <c:v>3.2032418251037598</c:v>
                </c:pt>
                <c:pt idx="225">
                  <c:v>3.0142152309417725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23">
                    <c:v>236</c:v>
                  </c:pt>
                  <c:pt idx="84">
                    <c:v>360s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B96DB9-B615-4313-905D-AE981EE6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F9-4707-B7BC-75669A5A0B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4C3F47-CF81-4F49-9123-00A44ACD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F9-4707-B7BC-75669A5A0B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43F39B-439F-4E53-A3F4-854B65CB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F9-4707-B7BC-75669A5A0B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FE5A20-D377-4A14-B845-056E98E5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F9-4707-B7BC-75669A5A0B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C415C6-7751-4AFD-A199-282D763B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F9-4707-B7BC-75669A5A0B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76730E-3817-4077-948F-27F76EBF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F9-4707-B7BC-75669A5A0B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945BCD-EEA9-4936-8717-F725308D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F9-4707-B7BC-75669A5A0B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DC67DA-23EF-48AA-A829-F948E3F9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F9-4707-B7BC-75669A5A0B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97CE15-6582-465B-9B8B-24ED0042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F9-4707-B7BC-75669A5A0B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801C8E-4092-41BD-8941-95AF355E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F9-4707-B7BC-75669A5A0B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3FBB52-CCC4-4974-857B-37138B49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F9-4707-B7BC-75669A5A0B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87658F-E90E-4B93-AC24-A80964A9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F9-4707-B7BC-75669A5A0B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9BDF6F-B4A4-4579-9EDF-64F5AFAD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F9-4707-B7BC-75669A5A0B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DF0EB0-3A00-4C2D-98B4-84A5BBA9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F9-4707-B7BC-75669A5A0B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DBCE5A-DD64-426F-804C-DAE84991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F9-4707-B7BC-75669A5A0B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13429D-8962-4B35-AB1B-F771A6D2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F9-4707-B7BC-75669A5A0B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94B354-AB51-4F9F-A73B-3B99C577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F9-4707-B7BC-75669A5A0B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4244D2-2B33-426C-9963-76D599B2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F9-4707-B7BC-75669A5A0B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B74378-8DBD-4620-A756-20995B1B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F9-4707-B7BC-75669A5A0B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F7E18A-0752-4AFD-813D-85B4271F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F9-4707-B7BC-75669A5A0B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DAF5CC-4DEB-4598-B3FA-B2E8BF08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F9-4707-B7BC-75669A5A0B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5A170E-F7BA-49BC-AC02-99D28627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F9-4707-B7BC-75669A5A0B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556039-E84C-42D6-AAE4-C4D8E9CE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F9-4707-B7BC-75669A5A0B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6E4359-40DE-41CF-B3C1-0363A7B9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F9-4707-B7BC-75669A5A0B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DBA900-4473-492A-A3FF-C742BE1A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F9-4707-B7BC-75669A5A0B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6EA744-5636-43C7-9C7D-A60E6D8F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F9-4707-B7BC-75669A5A0B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3F6894-7404-4624-A37A-9614B715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F9-4707-B7BC-75669A5A0B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E17105-6EFF-4480-930B-EC4509BB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F9-4707-B7BC-75669A5A0B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ABD2E8-155E-403F-BB6B-312A7AE2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F9-4707-B7BC-75669A5A0B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5D5BB6-BCC6-4918-BA87-CEBE0342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F9-4707-B7BC-75669A5A0B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5C4AA2-A93E-4B39-A972-5F3EF46A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F9-4707-B7BC-75669A5A0B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5F3203-36FD-487B-BE51-4A4FE758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F9-4707-B7BC-75669A5A0B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8CAB37-489B-4178-B568-27C6AC9A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F9-4707-B7BC-75669A5A0B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D63FA0-81E3-4C20-9A12-2C5685D5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F9-4707-B7BC-75669A5A0B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4207B2-BDFE-4537-A497-373D3782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F9-4707-B7BC-75669A5A0B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7D959C-2847-420B-8B24-C9204CF1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F9-4707-B7BC-75669A5A0B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6D8FE2-92BA-4A27-9AB6-79C80D0D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F9-4707-B7BC-75669A5A0B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742BBA-08E4-4C78-B05D-6866B24A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F9-4707-B7BC-75669A5A0B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763391-7085-4943-A4B9-AC27DD67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F9-4707-B7BC-75669A5A0B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F12B82-1B50-4C23-941E-E00A0DF9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F9-4707-B7BC-75669A5A0B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17FFCF-CD07-4E5A-BC9A-06A784CC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F9-4707-B7BC-75669A5A0B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8C47D7-64A1-409B-8C80-8A325398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F9-4707-B7BC-75669A5A0B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0D3591-0AC7-492D-BB81-1789BEA1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F9-4707-B7BC-75669A5A0B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E9EF44-A96E-4F7A-8140-F0D475DD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F9-4707-B7BC-75669A5A0B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291CE8-8F4B-4E44-AD4B-C8C2ADC8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F9-4707-B7BC-75669A5A0B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983F35-CA87-4BC3-BF7B-12404056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F9-4707-B7BC-75669A5A0B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387245-2CAB-40F7-8DEC-543AB64B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F9-4707-B7BC-75669A5A0B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64C5B7-F51F-412B-8A0F-574B7055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F9-4707-B7BC-75669A5A0B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5014A0-4E12-42AE-9D93-61D85342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F9-4707-B7BC-75669A5A0B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846EC0-6EF0-4263-8859-1D50C804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F9-4707-B7BC-75669A5A0B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0FD16B-F5A5-4E53-B207-A62697DF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F9-4707-B7BC-75669A5A0B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1F2D81-F7F6-4237-AA70-ACE22E51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F9-4707-B7BC-75669A5A0B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58901F-282C-4021-B384-19021FB9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F9-4707-B7BC-75669A5A0B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31D517-8D0E-455B-AF09-A51E051F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F9-4707-B7BC-75669A5A0B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DE2B5B-E198-4C0E-A857-A2F2A65E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F9-4707-B7BC-75669A5A0B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A64666-77A0-461A-9579-48283C43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F9-4707-B7BC-75669A5A0B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722995-FD99-4A9F-927C-ABC30D3F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F9-4707-B7BC-75669A5A0B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9695D2-F60E-4744-91D6-029325C5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F9-4707-B7BC-75669A5A0B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7B67F5-6F44-48FB-8455-9DF4ACDB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F9-4707-B7BC-75669A5A0B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EBDEAF-6DE4-4FBC-865D-B749DD65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F9-4707-B7BC-75669A5A0B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4DB632-5DB8-4AD4-B5B8-46875B03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F9-4707-B7BC-75669A5A0B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D46E8A-51C5-4FBF-ADDC-84703F31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F9-4707-B7BC-75669A5A0B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F04E71-A897-451B-B2B5-4DA41837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F9-4707-B7BC-75669A5A0B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C3E7BF-09BD-46C2-BD22-228B5D93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F9-4707-B7BC-75669A5A0B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E29EB9-CB9E-4193-9AA0-59AE0FFF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F9-4707-B7BC-75669A5A0B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B12737-968A-429D-8D6A-76AE10D8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F9-4707-B7BC-75669A5A0B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D181F0-F376-4136-8671-567C56B6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F9-4707-B7BC-75669A5A0B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6B6618-F906-4E33-A23E-3F5681A6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F9-4707-B7BC-75669A5A0B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DDD345-4B36-42A8-831E-303C1580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F9-4707-B7BC-75669A5A0B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D9C15A-02F6-4851-9F56-7D75C22A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F9-4707-B7BC-75669A5A0B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4F8BD6-ACD6-41B6-B89B-818FB2B6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F9-4707-B7BC-75669A5A0B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08F999-698A-4EC5-A5B5-A0CEF964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F9-4707-B7BC-75669A5A0B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92F819-9C5C-4474-BF25-62A447C7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F9-4707-B7BC-75669A5A0B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7A668F-B3EA-42FC-876C-8AD1EEB94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F9-4707-B7BC-75669A5A0B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1D8CBB-9A7D-433A-B4CF-52B13769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F9-4707-B7BC-75669A5A0B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64BCEC-D504-4D05-BE12-BE2C5E1B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F9-4707-B7BC-75669A5A0B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6556FD-AAD8-4871-A520-416A9D03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F9-4707-B7BC-75669A5A0B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40C737-5AC9-4F2F-A4D6-604A9803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F9-4707-B7BC-75669A5A0B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B775C5-BC81-4BE3-8438-B38DAB23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F9-4707-B7BC-75669A5A0B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FA3386-F83D-4B42-925D-79678CBA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F9-4707-B7BC-75669A5A0B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131A76-7DE1-4D6C-A779-A0468930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F9-4707-B7BC-75669A5A0B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872B32-E7D9-414D-870E-18E0C3A5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F9-4707-B7BC-75669A5A0B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8A37CE-C3E2-4BC3-B632-A3936AD4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F9-4707-B7BC-75669A5A0B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065B53-4593-42C6-B7E0-373D73B7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F9-4707-B7BC-75669A5A0B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127C4B-A468-4D14-950F-0AD07A0D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F9-4707-B7BC-75669A5A0B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8EC0D5-EF93-47BD-9274-00BE6874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F9-4707-B7BC-75669A5A0B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AB55C5-8A01-4258-B6DD-4249015F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F9-4707-B7BC-75669A5A0B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58E465-8C92-4B24-BCFF-F78F8EC7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F9-4707-B7BC-75669A5A0B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5B2282-948D-48D3-A819-8DAA86B7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F9-4707-B7BC-75669A5A0B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808AEE-B339-4321-B2D9-302F838E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F9-4707-B7BC-75669A5A0B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1FF3D3-112F-44AE-9415-A390EB5D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F9-4707-B7BC-75669A5A0B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CECA3B-21E2-4F50-8303-316AF0AE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F9-4707-B7BC-75669A5A0B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D12212-D758-40DC-A331-DF4E07C3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F9-4707-B7BC-75669A5A0B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1DF88D-EAFC-4EE7-8A51-BDF37C4B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F9-4707-B7BC-75669A5A0B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CD7586-589E-4A70-A8AA-BA9ED525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F9-4707-B7BC-75669A5A0B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941321-2915-43D9-8A53-FBE8AFB8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F9-4707-B7BC-75669A5A0B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1E8BA2-A7B9-4FA2-8132-51CC5068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F9-4707-B7BC-75669A5A0B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495A15-38C3-4CFE-B884-4C2C1B5E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F9-4707-B7BC-75669A5A0B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CAE607-D8A0-466E-AD3B-5B2EFF0E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F9-4707-B7BC-75669A5A0B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896C8E-55F4-498E-9015-94DAE48B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F9-4707-B7BC-75669A5A0B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69CC52-5B5C-4B55-B3AE-688F2909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F9-4707-B7BC-75669A5A0B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788E83-FFDD-47E0-9758-9870AEDD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F9-4707-B7BC-75669A5A0B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8BA32C-1301-48BC-B1C6-2CF3A4C8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F9-4707-B7BC-75669A5A0B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FF9197-1303-421F-9F3B-A988D997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F9-4707-B7BC-75669A5A0B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312D55-E5AD-427E-A904-E4B82D6D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F9-4707-B7BC-75669A5A0B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A9F6F8-771F-4D3D-80D4-46FDD017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F9-4707-B7BC-75669A5A0B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F20BA0-3A63-4045-8FB7-505D4483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F9-4707-B7BC-75669A5A0B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0D3A59-125F-4F50-8EBE-0E4079F7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F9-4707-B7BC-75669A5A0B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23CBE6-89A2-45A3-97D1-1B157C09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F9-4707-B7BC-75669A5A0B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045C4A-3697-4FEC-B74D-C159D61E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F9-4707-B7BC-75669A5A0B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44ED6A-0BB2-4AF1-9C26-290259C4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F9-4707-B7BC-75669A5A0B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D0B0C4-DF30-4D31-9E83-981C2F83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F9-4707-B7BC-75669A5A0B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1F0F59-1A66-495A-9F13-DB6F1FD2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F9-4707-B7BC-75669A5A0B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18D453-C06C-4E72-B085-876009C0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F9-4707-B7BC-75669A5A0B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3A6146-86F2-4587-89B2-05914916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F9-4707-B7BC-75669A5A0B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A746F2-40C6-47EC-BB75-36E41FE2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F9-4707-B7BC-75669A5A0B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517E7A-153F-48E0-AD76-9BF89EE9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F9-4707-B7BC-75669A5A0B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18ED75-71A3-49F2-BD1F-45B7E3DA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F9-4707-B7BC-75669A5A0B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73E58A-FA80-4724-B37A-4F28786A6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F9-4707-B7BC-75669A5A0B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FB1F55-61A6-40E2-9055-DF77E1B2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F9-4707-B7BC-75669A5A0B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6372AF-8793-4211-8163-EB0CA5DA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F9-4707-B7BC-75669A5A0B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3AB409-09B9-4272-A4A8-579B78F6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F9-4707-B7BC-75669A5A0B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2738F9-A685-4B8F-BD2F-2E383AE2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F9-4707-B7BC-75669A5A0B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7815B9-BB9A-4574-B1B8-F631C76C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F9-4707-B7BC-75669A5A0B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141BF2-3A95-452C-AFF8-798A7EA5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F9-4707-B7BC-75669A5A0B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074FF8-A3E2-4324-B5AA-0A7739E8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F9-4707-B7BC-75669A5A0B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091A1A-5F88-4D1B-88DE-80A4AFF02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F9-4707-B7BC-75669A5A0B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8D317E-8F24-46A9-939E-11EF2F35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F9-4707-B7BC-75669A5A0B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7AD42C-B3F8-45FA-A18C-1D4FDCDC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F9-4707-B7BC-75669A5A0B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DDD082-5C03-48BD-9929-1F41D0FF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F9-4707-B7BC-75669A5A0B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F0BD20-B652-4E78-9D59-580DB29F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F9-4707-B7BC-75669A5A0B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BA362E-4495-4DF8-B8E3-605EED95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F9-4707-B7BC-75669A5A0B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72D0E4-EDAE-4655-8EC0-6C4AEA5F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F9-4707-B7BC-75669A5A0B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A733F6-821A-46DE-BEB6-F25E5CD0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F9-4707-B7BC-75669A5A0B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D079CC-B887-46C4-8ED0-D679C73C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F9-4707-B7BC-75669A5A0B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9B7871-F588-4CD7-9974-87A1EB16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F9-4707-B7BC-75669A5A0B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95AC77-411A-4ECC-9EBE-ABDAEE27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F9-4707-B7BC-75669A5A0B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62EFAF-8653-4A6A-B1A9-70827D5C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F9-4707-B7BC-75669A5A0B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3C98DD-AEA4-4793-9E95-EBE9F179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F9-4707-B7BC-75669A5A0B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131D00-5E71-47FF-BA0F-A360C5EF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F9-4707-B7BC-75669A5A0B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0EB2D0-114C-487C-9085-08FF2357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F9-4707-B7BC-75669A5A0B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217830-DBA2-4DED-A5BA-DE41B187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F9-4707-B7BC-75669A5A0B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BCC504-2BB9-4709-B814-32AC7B99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F9-4707-B7BC-75669A5A0B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5CC858-CD00-4A93-8C6C-7B4CEC02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F9-4707-B7BC-75669A5A0B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823B01-1530-4CF1-8CD7-31D244DD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F9-4707-B7BC-75669A5A0B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9E1E37-DA2E-4572-A153-4B089299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F9-4707-B7BC-75669A5A0B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94935B-BD29-4E8A-9C00-E1671981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F9-4707-B7BC-75669A5A0B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EC961E-8875-48B0-9D15-AE318E99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F9-4707-B7BC-75669A5A0B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0DACB1-2CA6-49D3-9E9B-65738949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F9-4707-B7BC-75669A5A0B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D33BB4-682E-4DB0-8D80-392AB414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F9-4707-B7BC-75669A5A0B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2CAE19-D38F-43C7-A25C-A7EB7EE9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F9-4707-B7BC-75669A5A0B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4D6675-1884-4A7A-A2D0-A7CB9298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F9-4707-B7BC-75669A5A0B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F8E97C-A621-4BBC-B9C7-9C0C266B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F9-4707-B7BC-75669A5A0B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28E764-6C68-4A02-9635-154048E5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F9-4707-B7BC-75669A5A0B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6B4EA6-6DEF-4812-BFC7-53C01F2C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F9-4707-B7BC-75669A5A0B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AFF644-4FD8-4FCF-8B63-201B2D29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F9-4707-B7BC-75669A5A0B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EC5BBE-703B-4B07-A6CE-0236B217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F9-4707-B7BC-75669A5A0B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47D49D-E931-4613-95CC-94A9BF66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F9-4707-B7BC-75669A5A0B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AA5C6E-FBC4-4FC1-8687-5A48776D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F9-4707-B7BC-75669A5A0B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472901-6111-4789-A675-E1C3E155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F9-4707-B7BC-75669A5A0B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12D402-0A63-4BED-83CC-65C55B05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F9-4707-B7BC-75669A5A0B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E6E621-ACF3-488A-9099-659130B9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F9-4707-B7BC-75669A5A0B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06FE72-0B4D-42F6-A936-4192CA1C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F9-4707-B7BC-75669A5A0B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D65A73-AB7C-4E02-A57F-781C0506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F9-4707-B7BC-75669A5A0B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C9591C-A6DC-43D3-BB1C-1E7028B1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F9-4707-B7BC-75669A5A0B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224B16-55C8-4A43-82A4-CC86FD32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F9-4707-B7BC-75669A5A0B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FE3C9D-EDC3-4C6D-AA2C-CBF0C328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F9-4707-B7BC-75669A5A0B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7DBB00-DC7E-40E0-A225-3068470F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F9-4707-B7BC-75669A5A0B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BD8598-6935-4451-B89F-67BB6FDA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F9-4707-B7BC-75669A5A0B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BD8702-FCB6-4C97-8953-DCF79145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F9-4707-B7BC-75669A5A0B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DCCA5B-F452-4513-B728-77613553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F9-4707-B7BC-75669A5A0B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0C8563-8B75-42D9-B4C9-22170A1A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F9-4707-B7BC-75669A5A0B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E14C6E-091F-4192-B760-06F7C893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F9-4707-B7BC-75669A5A0B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8917F2-956E-4E3F-9531-9F24C18F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F9-4707-B7BC-75669A5A0B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74A8D4-C1EB-466F-9C14-49108E38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F9-4707-B7BC-75669A5A0B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7D0B99-4F7B-422E-9370-CC5BAB5D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F9-4707-B7BC-75669A5A0B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41375C-CEA1-4F1D-9328-B84DC7FA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F9-4707-B7BC-75669A5A0B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98D4EB-8079-444F-9C5F-0686B496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F9-4707-B7BC-75669A5A0B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0DD381-519D-426C-BA29-8BD1BDD0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F9-4707-B7BC-75669A5A0B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624177-1236-4F85-A2D5-CBAC1438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F9-4707-B7BC-75669A5A0B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E4AAA3-3359-4F07-B4E8-B096482E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F9-4707-B7BC-75669A5A0B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DEFD23-7C6A-49FE-957F-423291C3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F9-4707-B7BC-75669A5A0B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DC54A1-0FEB-4862-9DE3-78A1D975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F9-4707-B7BC-75669A5A0B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F5550D-6551-4902-A48B-BD1302D0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F9-4707-B7BC-75669A5A0B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F6E5D0-E167-4BA3-ABA3-DC335991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F9-4707-B7BC-75669A5A0B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DC28F6-5DF0-4C12-B6E0-9B4E2C46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F9-4707-B7BC-75669A5A0B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7B8EEA-3AEA-425B-97FA-7500FB1F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F9-4707-B7BC-75669A5A0B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98E20F-E534-4A78-A969-DE1F2734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F9-4707-B7BC-75669A5A0B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E08DA6-7540-4468-A03B-FFB1F618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F9-4707-B7BC-75669A5A0B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AD75BD-CF57-428B-8170-0E44C79C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F9-4707-B7BC-75669A5A0B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6FDA27-5FC2-4C3E-B952-6FDDB774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F9-4707-B7BC-75669A5A0B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96F9A9-D4E4-4DF1-AEAE-FB8BD0B1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F9-4707-B7BC-75669A5A0B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6102F5-3D50-47C0-9EC8-2AE64505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F9-4707-B7BC-75669A5A0B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CBE361-14C2-4306-8867-82B61CF8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F9-4707-B7BC-75669A5A0B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2A476F-0159-4D09-8901-E7022283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F9-4707-B7BC-75669A5A0B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62DE76-11D7-4A98-BF62-6C1D244C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F9-4707-B7BC-75669A5A0B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0FEE92-6A9C-4BB7-9844-1EC08131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F9-4707-B7BC-75669A5A0B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5DDBDB-A463-4940-B513-7AF4AC87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F9-4707-B7BC-75669A5A0B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3C941F-D1D9-454E-AB54-04109D9D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F9-4707-B7BC-75669A5A0B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6001AD-16FB-4C84-BAFA-304470C8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F9-4707-B7BC-75669A5A0B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08410A-BD61-4387-8376-EBB1833B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F9-4707-B7BC-75669A5A0B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B4BF5F-5CE7-4867-B7B7-8FA348A7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F9-4707-B7BC-75669A5A0B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77925E-B172-4129-A0F6-6935370D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F9-4707-B7BC-75669A5A0B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3AFADE-8D57-42D8-8AE2-8B2D33E1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F9-4707-B7BC-75669A5A0B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E8A144-F21E-46A3-B880-CFCF1618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F9-4707-B7BC-75669A5A0B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573C8C-F659-4C8C-BD42-3F3FDE8C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F9-4707-B7BC-75669A5A0B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6DDA14-BE72-499F-9D6C-59608FC5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F9-4707-B7BC-75669A5A0B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904EA9-74A8-43A1-A2D8-749C5673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F9-4707-B7BC-75669A5A0B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5B6877-EBC8-4016-A047-6EAAA1CD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F9-4707-B7BC-75669A5A0B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C29AE4-D94D-4FC0-AEB4-30CA1B7C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F9-4707-B7BC-75669A5A0B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651EA2-04C1-4AD5-B2FB-BACCFA60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F9-4707-B7BC-75669A5A0B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BF5147-F72B-4699-A7C0-CB28CE23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F9-4707-B7BC-75669A5A0B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21D3B6-1EAB-41B8-83CA-D2AC7313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F9-4707-B7BC-75669A5A0B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7068D4-78DB-429C-92A9-A816910D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F9-4707-B7BC-75669A5A0B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467139-C35C-4F12-9237-C6BB8DD6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F9-4707-B7BC-75669A5A0B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FF5FA4-39E3-4E55-B383-38CBA9D2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F9-4707-B7BC-75669A5A0B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35BA12-15A5-48ED-819D-3AF9F384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F9-4707-B7BC-75669A5A0B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4AC83D-1FA4-404D-9367-3B7A1A11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F9-4707-B7BC-75669A5A0B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ABD1C8-E75F-4B92-A2A8-AAA36F9B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F9-4707-B7BC-75669A5A0B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47BDEE-05F7-4769-9323-83D2B139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F9-4707-B7BC-75669A5A0B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817783-A254-4D95-B41B-62E0249F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F9-4707-B7BC-75669A5A0B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676044-854E-4737-927E-7513B627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F9-4707-B7BC-75669A5A0B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A02A07-E1C5-4950-BA3D-73DE861B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F9-4707-B7BC-75669A5A0B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BB6A43-B311-44B0-B60E-7337F6BA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F9-4707-B7BC-75669A5A0B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B5A346-7800-4681-A7D2-B77DFC02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F9-4707-B7BC-75669A5A0B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DD7543-EC81-4121-93F6-B3DE3AF9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F9-4707-B7BC-75669A5A0B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F9-4707-B7BC-75669A5A0B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F9-4707-B7BC-75669A5A0B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F9-4707-B7BC-75669A5A0B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F9-4707-B7BC-75669A5A0B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F9-4707-B7BC-75669A5A0B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F9-4707-B7BC-75669A5A0B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F9-4707-B7BC-75669A5A0B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F9-4707-B7BC-75669A5A0B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F9-4707-B7BC-75669A5A0B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F9-4707-B7BC-75669A5A0B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F9-4707-B7BC-75669A5A0B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F9-4707-B7BC-75669A5A0B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F9-4707-B7BC-75669A5A0B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F9-4707-B7BC-75669A5A0B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F9-4707-B7BC-75669A5A0B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F9-4707-B7BC-75669A5A0B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F9-4707-B7BC-75669A5A0B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F9-4707-B7BC-75669A5A0B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F9-4707-B7BC-75669A5A0B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F9-4707-B7BC-75669A5A0B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F9-4707-B7BC-75669A5A0B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F9-4707-B7BC-75669A5A0B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F9-4707-B7BC-75669A5A0B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F9-4707-B7BC-75669A5A0B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F9-4707-B7BC-75669A5A0B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F9-4707-B7BC-75669A5A0B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F9-4707-B7BC-75669A5A0B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F9-4707-B7BC-75669A5A0B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F9-4707-B7BC-75669A5A0B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F9-4707-B7BC-75669A5A0B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F9-4707-B7BC-75669A5A0B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F9-4707-B7BC-75669A5A0B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F9-4707-B7BC-75669A5A0B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F9-4707-B7BC-75669A5A0B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F9-4707-B7BC-75669A5A0B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F9-4707-B7BC-75669A5A0B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F9-4707-B7BC-75669A5A0B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F9-4707-B7BC-75669A5A0B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F9-4707-B7BC-75669A5A0B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F9-4707-B7BC-75669A5A0B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F9-4707-B7BC-75669A5A0B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F9-4707-B7BC-75669A5A0B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F9-4707-B7BC-75669A5A0B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F9-4707-B7BC-75669A5A0B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F9-4707-B7BC-75669A5A0B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F9-4707-B7BC-75669A5A0B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F9-4707-B7BC-75669A5A0B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F9-4707-B7BC-75669A5A0B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F9-4707-B7BC-75669A5A0B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F9-4707-B7BC-75669A5A0B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F9-4707-B7BC-75669A5A0B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F9-4707-B7BC-75669A5A0B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F9-4707-B7BC-75669A5A0B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F9-4707-B7BC-75669A5A0B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F9-4707-B7BC-75669A5A0B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F9-4707-B7BC-75669A5A0B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F9-4707-B7BC-75669A5A0B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F9-4707-B7BC-75669A5A0B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F9-4707-B7BC-75669A5A0B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F9-4707-B7BC-75669A5A0B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F9-4707-B7BC-75669A5A0B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F9-4707-B7BC-75669A5A0B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F9-4707-B7BC-75669A5A0B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F9-4707-B7BC-75669A5A0B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F9-4707-B7BC-75669A5A0B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F9-4707-B7BC-75669A5A0B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F9-4707-B7BC-75669A5A0B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F9-4707-B7BC-75669A5A0B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F9-4707-B7BC-75669A5A0B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F9-4707-B7BC-75669A5A0B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F9-4707-B7BC-75669A5A0B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F9-4707-B7BC-75669A5A0B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F9-4707-B7BC-75669A5A0B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45.601459503173828</c:v>
                </c:pt>
                <c:pt idx="1">
                  <c:v>44.984737396240234</c:v>
                </c:pt>
                <c:pt idx="2">
                  <c:v>43.121696472167969</c:v>
                </c:pt>
                <c:pt idx="3">
                  <c:v>41.637706756591797</c:v>
                </c:pt>
                <c:pt idx="4">
                  <c:v>40.327129364013672</c:v>
                </c:pt>
                <c:pt idx="5">
                  <c:v>39.428958892822266</c:v>
                </c:pt>
                <c:pt idx="6">
                  <c:v>39.005180358886719</c:v>
                </c:pt>
                <c:pt idx="7">
                  <c:v>39.185531616210938</c:v>
                </c:pt>
                <c:pt idx="8">
                  <c:v>40.091339111328125</c:v>
                </c:pt>
                <c:pt idx="9">
                  <c:v>41.425098419189453</c:v>
                </c:pt>
                <c:pt idx="10">
                  <c:v>42.965667724609375</c:v>
                </c:pt>
                <c:pt idx="11">
                  <c:v>44.867645263671875</c:v>
                </c:pt>
                <c:pt idx="12">
                  <c:v>47.073921203613281</c:v>
                </c:pt>
                <c:pt idx="13">
                  <c:v>49.527416229248047</c:v>
                </c:pt>
                <c:pt idx="14">
                  <c:v>52.113655090332031</c:v>
                </c:pt>
                <c:pt idx="15">
                  <c:v>54.566127777099609</c:v>
                </c:pt>
                <c:pt idx="16">
                  <c:v>56.597267150878906</c:v>
                </c:pt>
                <c:pt idx="17">
                  <c:v>58.000015258789063</c:v>
                </c:pt>
                <c:pt idx="18">
                  <c:v>58.456516265869141</c:v>
                </c:pt>
                <c:pt idx="19">
                  <c:v>57.961181640625</c:v>
                </c:pt>
                <c:pt idx="20">
                  <c:v>56.637981414794922</c:v>
                </c:pt>
                <c:pt idx="21">
                  <c:v>54.752620697021484</c:v>
                </c:pt>
                <c:pt idx="22">
                  <c:v>52.656486511230469</c:v>
                </c:pt>
                <c:pt idx="23">
                  <c:v>50.53546142578125</c:v>
                </c:pt>
                <c:pt idx="24">
                  <c:v>48.401683807373047</c:v>
                </c:pt>
                <c:pt idx="25">
                  <c:v>46.482376098632813</c:v>
                </c:pt>
                <c:pt idx="26">
                  <c:v>44.569862365722656</c:v>
                </c:pt>
                <c:pt idx="27">
                  <c:v>42.423549652099609</c:v>
                </c:pt>
                <c:pt idx="28">
                  <c:v>39.871623992919922</c:v>
                </c:pt>
                <c:pt idx="29">
                  <c:v>37.070621490478516</c:v>
                </c:pt>
                <c:pt idx="30">
                  <c:v>33.951728820800781</c:v>
                </c:pt>
                <c:pt idx="31">
                  <c:v>30.418617248535156</c:v>
                </c:pt>
                <c:pt idx="32">
                  <c:v>26.321138381958008</c:v>
                </c:pt>
                <c:pt idx="33">
                  <c:v>22.099870681762695</c:v>
                </c:pt>
                <c:pt idx="34">
                  <c:v>18.180866241455078</c:v>
                </c:pt>
                <c:pt idx="35">
                  <c:v>14.669644355773926</c:v>
                </c:pt>
                <c:pt idx="36">
                  <c:v>12.007125854492188</c:v>
                </c:pt>
                <c:pt idx="37">
                  <c:v>10.13361930847168</c:v>
                </c:pt>
                <c:pt idx="38">
                  <c:v>8.9648704528808594</c:v>
                </c:pt>
                <c:pt idx="39">
                  <c:v>8.1623821258544922</c:v>
                </c:pt>
                <c:pt idx="40">
                  <c:v>7.6931595802307129</c:v>
                </c:pt>
                <c:pt idx="41">
                  <c:v>7.5448503494262695</c:v>
                </c:pt>
                <c:pt idx="42">
                  <c:v>7.4411201477050781</c:v>
                </c:pt>
                <c:pt idx="43">
                  <c:v>7.461021900177002</c:v>
                </c:pt>
                <c:pt idx="44">
                  <c:v>7.6880702972412109</c:v>
                </c:pt>
                <c:pt idx="45">
                  <c:v>7.9299883842468262</c:v>
                </c:pt>
                <c:pt idx="46">
                  <c:v>8.282374382019043</c:v>
                </c:pt>
                <c:pt idx="47">
                  <c:v>8.8741054534912109</c:v>
                </c:pt>
                <c:pt idx="48">
                  <c:v>9.8194160461425781</c:v>
                </c:pt>
                <c:pt idx="49">
                  <c:v>10.882870674133301</c:v>
                </c:pt>
                <c:pt idx="50">
                  <c:v>12.065877914428711</c:v>
                </c:pt>
                <c:pt idx="51">
                  <c:v>13.479187965393066</c:v>
                </c:pt>
                <c:pt idx="52">
                  <c:v>15.158440589904785</c:v>
                </c:pt>
                <c:pt idx="53">
                  <c:v>17.210975646972656</c:v>
                </c:pt>
                <c:pt idx="54">
                  <c:v>19.627965927124023</c:v>
                </c:pt>
                <c:pt idx="55">
                  <c:v>22.291038513183594</c:v>
                </c:pt>
                <c:pt idx="56">
                  <c:v>25.263751983642578</c:v>
                </c:pt>
                <c:pt idx="57">
                  <c:v>28.625526428222656</c:v>
                </c:pt>
                <c:pt idx="58">
                  <c:v>32.385871887207031</c:v>
                </c:pt>
                <c:pt idx="59">
                  <c:v>36.350425720214844</c:v>
                </c:pt>
                <c:pt idx="60">
                  <c:v>40.619243621826172</c:v>
                </c:pt>
                <c:pt idx="61">
                  <c:v>45.261116027832031</c:v>
                </c:pt>
                <c:pt idx="62">
                  <c:v>50.053459167480469</c:v>
                </c:pt>
                <c:pt idx="63">
                  <c:v>55.143825531005859</c:v>
                </c:pt>
                <c:pt idx="64">
                  <c:v>60.074047088623047</c:v>
                </c:pt>
                <c:pt idx="65">
                  <c:v>65.110580444335938</c:v>
                </c:pt>
                <c:pt idx="66">
                  <c:v>69.834465026855469</c:v>
                </c:pt>
                <c:pt idx="67">
                  <c:v>74.637779235839844</c:v>
                </c:pt>
                <c:pt idx="68">
                  <c:v>79.399726867675781</c:v>
                </c:pt>
                <c:pt idx="69">
                  <c:v>83.963844299316406</c:v>
                </c:pt>
                <c:pt idx="70">
                  <c:v>88.14056396484375</c:v>
                </c:pt>
                <c:pt idx="71">
                  <c:v>91.741226196289063</c:v>
                </c:pt>
                <c:pt idx="72">
                  <c:v>94.864311218261719</c:v>
                </c:pt>
                <c:pt idx="73">
                  <c:v>97.230239868164063</c:v>
                </c:pt>
                <c:pt idx="74">
                  <c:v>98.829017639160156</c:v>
                </c:pt>
                <c:pt idx="75">
                  <c:v>99.736869812011719</c:v>
                </c:pt>
                <c:pt idx="76">
                  <c:v>100</c:v>
                </c:pt>
                <c:pt idx="77">
                  <c:v>99.857215881347656</c:v>
                </c:pt>
                <c:pt idx="78">
                  <c:v>99.327995300292969</c:v>
                </c:pt>
                <c:pt idx="79">
                  <c:v>98.178207397460938</c:v>
                </c:pt>
                <c:pt idx="80">
                  <c:v>96.437568664550781</c:v>
                </c:pt>
                <c:pt idx="81">
                  <c:v>93.867408752441406</c:v>
                </c:pt>
                <c:pt idx="82">
                  <c:v>90.479454040527344</c:v>
                </c:pt>
                <c:pt idx="83">
                  <c:v>86.286956787109375</c:v>
                </c:pt>
                <c:pt idx="84">
                  <c:v>81.361801147460938</c:v>
                </c:pt>
                <c:pt idx="85">
                  <c:v>75.806488037109375</c:v>
                </c:pt>
                <c:pt idx="86">
                  <c:v>69.858856201171875</c:v>
                </c:pt>
                <c:pt idx="87">
                  <c:v>63.849006652832031</c:v>
                </c:pt>
                <c:pt idx="88">
                  <c:v>58.357093811035156</c:v>
                </c:pt>
                <c:pt idx="89">
                  <c:v>53.297061920166016</c:v>
                </c:pt>
                <c:pt idx="90">
                  <c:v>48.367198944091797</c:v>
                </c:pt>
                <c:pt idx="91">
                  <c:v>43.626014709472656</c:v>
                </c:pt>
                <c:pt idx="92">
                  <c:v>39.498668670654297</c:v>
                </c:pt>
                <c:pt idx="93">
                  <c:v>35.800289154052734</c:v>
                </c:pt>
                <c:pt idx="94">
                  <c:v>32.301021575927734</c:v>
                </c:pt>
                <c:pt idx="95">
                  <c:v>29.039777755737305</c:v>
                </c:pt>
                <c:pt idx="96">
                  <c:v>26.016828536987305</c:v>
                </c:pt>
                <c:pt idx="97">
                  <c:v>23.492170333862305</c:v>
                </c:pt>
                <c:pt idx="98">
                  <c:v>21.268112182617188</c:v>
                </c:pt>
                <c:pt idx="99">
                  <c:v>19.297145843505859</c:v>
                </c:pt>
                <c:pt idx="100">
                  <c:v>17.499122619628906</c:v>
                </c:pt>
                <c:pt idx="101">
                  <c:v>15.991193771362305</c:v>
                </c:pt>
                <c:pt idx="102">
                  <c:v>14.591245651245117</c:v>
                </c:pt>
                <c:pt idx="103">
                  <c:v>13.239729881286621</c:v>
                </c:pt>
                <c:pt idx="104">
                  <c:v>12.075515747070313</c:v>
                </c:pt>
                <c:pt idx="105">
                  <c:v>11.080948829650879</c:v>
                </c:pt>
                <c:pt idx="106">
                  <c:v>10.176976203918457</c:v>
                </c:pt>
                <c:pt idx="107">
                  <c:v>9.4040985107421875</c:v>
                </c:pt>
                <c:pt idx="108">
                  <c:v>8.7678165435791016</c:v>
                </c:pt>
                <c:pt idx="109">
                  <c:v>8.1077661514282227</c:v>
                </c:pt>
                <c:pt idx="110">
                  <c:v>7.4539566040039063</c:v>
                </c:pt>
                <c:pt idx="111">
                  <c:v>6.8739109039306641</c:v>
                </c:pt>
                <c:pt idx="112">
                  <c:v>6.29132080078125</c:v>
                </c:pt>
                <c:pt idx="113">
                  <c:v>5.9442229270935059</c:v>
                </c:pt>
                <c:pt idx="114">
                  <c:v>5.7477946281433105</c:v>
                </c:pt>
                <c:pt idx="115">
                  <c:v>5.3224124908447266</c:v>
                </c:pt>
                <c:pt idx="116">
                  <c:v>4.893305778503418</c:v>
                </c:pt>
                <c:pt idx="117">
                  <c:v>4.5478286743164063</c:v>
                </c:pt>
                <c:pt idx="118">
                  <c:v>4.4011397361755371</c:v>
                </c:pt>
                <c:pt idx="119">
                  <c:v>4.3891420364379883</c:v>
                </c:pt>
                <c:pt idx="120">
                  <c:v>4.2475991249084473</c:v>
                </c:pt>
                <c:pt idx="121">
                  <c:v>4.0746545791625977</c:v>
                </c:pt>
                <c:pt idx="122">
                  <c:v>3.9806337356567383</c:v>
                </c:pt>
                <c:pt idx="123">
                  <c:v>3.9267714023590088</c:v>
                </c:pt>
                <c:pt idx="124">
                  <c:v>3.8812680244445801</c:v>
                </c:pt>
                <c:pt idx="125">
                  <c:v>3.7675871849060059</c:v>
                </c:pt>
                <c:pt idx="126">
                  <c:v>3.6671125888824463</c:v>
                </c:pt>
                <c:pt idx="127">
                  <c:v>3.5916574001312256</c:v>
                </c:pt>
                <c:pt idx="128">
                  <c:v>3.6052329540252686</c:v>
                </c:pt>
                <c:pt idx="129">
                  <c:v>3.6151838302612305</c:v>
                </c:pt>
                <c:pt idx="130">
                  <c:v>3.7064609527587891</c:v>
                </c:pt>
                <c:pt idx="131">
                  <c:v>3.7821581363677979</c:v>
                </c:pt>
                <c:pt idx="132">
                  <c:v>3.6546316146850586</c:v>
                </c:pt>
                <c:pt idx="133">
                  <c:v>3.4604206085205078</c:v>
                </c:pt>
                <c:pt idx="134">
                  <c:v>3.3118410110473633</c:v>
                </c:pt>
                <c:pt idx="135">
                  <c:v>3.408747673034668</c:v>
                </c:pt>
                <c:pt idx="136">
                  <c:v>2.603032112121582</c:v>
                </c:pt>
                <c:pt idx="137">
                  <c:v>2</c:v>
                </c:pt>
                <c:pt idx="138">
                  <c:v>2.8385531902313232</c:v>
                </c:pt>
                <c:pt idx="139">
                  <c:v>3.498589038848877</c:v>
                </c:pt>
                <c:pt idx="140">
                  <c:v>3.6374878883361816</c:v>
                </c:pt>
                <c:pt idx="141">
                  <c:v>3.584606409072876</c:v>
                </c:pt>
                <c:pt idx="142">
                  <c:v>3.4781472682952881</c:v>
                </c:pt>
                <c:pt idx="143">
                  <c:v>3.4603636264801025</c:v>
                </c:pt>
                <c:pt idx="144">
                  <c:v>3.4465606212615967</c:v>
                </c:pt>
                <c:pt idx="145">
                  <c:v>3.5111126899719238</c:v>
                </c:pt>
                <c:pt idx="146">
                  <c:v>3.489903450012207</c:v>
                </c:pt>
                <c:pt idx="147">
                  <c:v>3.4979634284973145</c:v>
                </c:pt>
                <c:pt idx="148">
                  <c:v>3.6476376056671143</c:v>
                </c:pt>
                <c:pt idx="149">
                  <c:v>3.6902697086334229</c:v>
                </c:pt>
                <c:pt idx="150">
                  <c:v>3.4552602767944336</c:v>
                </c:pt>
                <c:pt idx="151">
                  <c:v>3.5123353004455566</c:v>
                </c:pt>
                <c:pt idx="152">
                  <c:v>3.5152068138122559</c:v>
                </c:pt>
                <c:pt idx="153">
                  <c:v>3.4133391380310059</c:v>
                </c:pt>
                <c:pt idx="154">
                  <c:v>3.5256836414337158</c:v>
                </c:pt>
                <c:pt idx="155">
                  <c:v>3.6991968154907227</c:v>
                </c:pt>
                <c:pt idx="156">
                  <c:v>3.5793466567993164</c:v>
                </c:pt>
                <c:pt idx="157">
                  <c:v>3.3822073936462402</c:v>
                </c:pt>
                <c:pt idx="158">
                  <c:v>3.5541427135467529</c:v>
                </c:pt>
                <c:pt idx="159">
                  <c:v>3.7903177738189697</c:v>
                </c:pt>
                <c:pt idx="160">
                  <c:v>3.689018726348877</c:v>
                </c:pt>
                <c:pt idx="161">
                  <c:v>3.4552745819091797</c:v>
                </c:pt>
                <c:pt idx="162">
                  <c:v>3.4315063953399658</c:v>
                </c:pt>
                <c:pt idx="163">
                  <c:v>3.6118004322052002</c:v>
                </c:pt>
                <c:pt idx="164">
                  <c:v>3.6251487731933594</c:v>
                </c:pt>
                <c:pt idx="165">
                  <c:v>3.6787693500518799</c:v>
                </c:pt>
                <c:pt idx="166">
                  <c:v>3.7347211837768555</c:v>
                </c:pt>
                <c:pt idx="167">
                  <c:v>3.616591215133667</c:v>
                </c:pt>
                <c:pt idx="168">
                  <c:v>3.6155533790588379</c:v>
                </c:pt>
                <c:pt idx="169">
                  <c:v>3.5850329399108887</c:v>
                </c:pt>
                <c:pt idx="170">
                  <c:v>3.6528403759002686</c:v>
                </c:pt>
                <c:pt idx="171">
                  <c:v>3.483762264251709</c:v>
                </c:pt>
                <c:pt idx="172">
                  <c:v>3.5531477928161621</c:v>
                </c:pt>
                <c:pt idx="173">
                  <c:v>3.7400376796722412</c:v>
                </c:pt>
                <c:pt idx="174">
                  <c:v>3.8095085620880127</c:v>
                </c:pt>
                <c:pt idx="175">
                  <c:v>3.7825276851654053</c:v>
                </c:pt>
                <c:pt idx="176">
                  <c:v>3.5846917629241943</c:v>
                </c:pt>
                <c:pt idx="177">
                  <c:v>3.7552199363708496</c:v>
                </c:pt>
                <c:pt idx="178">
                  <c:v>3.7024948596954346</c:v>
                </c:pt>
                <c:pt idx="179">
                  <c:v>3.3764643669128418</c:v>
                </c:pt>
                <c:pt idx="180">
                  <c:v>3.4964709281921387</c:v>
                </c:pt>
                <c:pt idx="181">
                  <c:v>3.4510667324066162</c:v>
                </c:pt>
                <c:pt idx="182">
                  <c:v>3.5417611598968506</c:v>
                </c:pt>
                <c:pt idx="183">
                  <c:v>3.6239688396453857</c:v>
                </c:pt>
                <c:pt idx="184">
                  <c:v>3.463547945022583</c:v>
                </c:pt>
                <c:pt idx="185">
                  <c:v>3.6645398139953613</c:v>
                </c:pt>
                <c:pt idx="186">
                  <c:v>3.6758835315704346</c:v>
                </c:pt>
                <c:pt idx="187">
                  <c:v>3.6160652637481689</c:v>
                </c:pt>
                <c:pt idx="188">
                  <c:v>3.5283987522125244</c:v>
                </c:pt>
                <c:pt idx="189">
                  <c:v>3.4408886432647705</c:v>
                </c:pt>
                <c:pt idx="190">
                  <c:v>3.4291892051696777</c:v>
                </c:pt>
                <c:pt idx="191">
                  <c:v>3.4257776737213135</c:v>
                </c:pt>
                <c:pt idx="192">
                  <c:v>3.4030470848083496</c:v>
                </c:pt>
                <c:pt idx="193">
                  <c:v>3.4804642200469971</c:v>
                </c:pt>
                <c:pt idx="194">
                  <c:v>3.5682871341705322</c:v>
                </c:pt>
                <c:pt idx="195">
                  <c:v>3.5405528545379639</c:v>
                </c:pt>
                <c:pt idx="196">
                  <c:v>3.5762336254119873</c:v>
                </c:pt>
                <c:pt idx="197">
                  <c:v>3.58538818359375</c:v>
                </c:pt>
                <c:pt idx="198">
                  <c:v>3.6298825740814209</c:v>
                </c:pt>
                <c:pt idx="199">
                  <c:v>3.5382356643676758</c:v>
                </c:pt>
                <c:pt idx="200">
                  <c:v>3.5212483406066895</c:v>
                </c:pt>
                <c:pt idx="201">
                  <c:v>3.6407999992370605</c:v>
                </c:pt>
                <c:pt idx="202">
                  <c:v>3.7266895771026611</c:v>
                </c:pt>
                <c:pt idx="203">
                  <c:v>3.6313183307647705</c:v>
                </c:pt>
                <c:pt idx="204">
                  <c:v>3.6294276714324951</c:v>
                </c:pt>
                <c:pt idx="205">
                  <c:v>3.7302718162536621</c:v>
                </c:pt>
                <c:pt idx="206">
                  <c:v>3.6570339202880859</c:v>
                </c:pt>
                <c:pt idx="207">
                  <c:v>3.5743429660797119</c:v>
                </c:pt>
                <c:pt idx="208">
                  <c:v>3.4973807334899902</c:v>
                </c:pt>
                <c:pt idx="209">
                  <c:v>3.4738826751708984</c:v>
                </c:pt>
                <c:pt idx="210">
                  <c:v>3.3610265254974365</c:v>
                </c:pt>
                <c:pt idx="211">
                  <c:v>3.2533872127532959</c:v>
                </c:pt>
                <c:pt idx="212">
                  <c:v>3.4460630416870117</c:v>
                </c:pt>
                <c:pt idx="213">
                  <c:v>3.6236135959625244</c:v>
                </c:pt>
                <c:pt idx="214">
                  <c:v>3.609696626663208</c:v>
                </c:pt>
                <c:pt idx="215">
                  <c:v>3.6327681541442871</c:v>
                </c:pt>
                <c:pt idx="216">
                  <c:v>3.6526129245758057</c:v>
                </c:pt>
                <c:pt idx="217">
                  <c:v>3.6071236133575439</c:v>
                </c:pt>
                <c:pt idx="218">
                  <c:v>3.5010910034179688</c:v>
                </c:pt>
                <c:pt idx="219">
                  <c:v>3.3563210964202881</c:v>
                </c:pt>
                <c:pt idx="220">
                  <c:v>3.6591947078704834</c:v>
                </c:pt>
                <c:pt idx="221">
                  <c:v>4.2259917259216309</c:v>
                </c:pt>
                <c:pt idx="222">
                  <c:v>4.0535588264465332</c:v>
                </c:pt>
                <c:pt idx="223">
                  <c:v>3.5550384521484375</c:v>
                </c:pt>
                <c:pt idx="224">
                  <c:v>3.8329923152923584</c:v>
                </c:pt>
                <c:pt idx="225">
                  <c:v>3.5262806415557861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  <c:pt idx="115">
                    <c:v>422s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DD7756-E1BC-44FF-95A0-3FEF0327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5F-499F-ACC7-716768DDF9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B21F92-2D1D-446C-B151-49C038D9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5F-499F-ACC7-716768DDF9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647D9C-0532-4CF9-A7CC-E67624FD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5F-499F-ACC7-716768DDF9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DFCB8D-2826-478E-A31F-6B9559E5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5F-499F-ACC7-716768DDF9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C617A4-869F-470E-B75C-75FABEEA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5F-499F-ACC7-716768DDF9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7604B8-A701-4D3C-B49C-A28553CB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5F-499F-ACC7-716768DDF9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3664EE-F1C5-4AAD-9493-966379C6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5F-499F-ACC7-716768DDF9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D35469-1009-4522-9DAD-067527E2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5F-499F-ACC7-716768DDF9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2A0C62-F775-4112-93E3-A0F8F546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5F-499F-ACC7-716768DDF9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EF6B96-21AB-43D5-B740-AE1359A0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5F-499F-ACC7-716768DDF9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D57E7E-9FF5-4690-856F-EC576F14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5F-499F-ACC7-716768DDF9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B1D999-1657-4B3A-82E8-03B23F09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5F-499F-ACC7-716768DDF9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870861-FC36-4083-B529-3D70F46A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5F-499F-ACC7-716768DDF9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1AE22E-34C7-4A19-8C4D-74C9C01D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5F-499F-ACC7-716768DDF9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EE3310-45AE-4CBE-8407-0DA430D6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5F-499F-ACC7-716768DDF9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5B5EB0-8BBB-43E6-94CC-CDF96EF8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5F-499F-ACC7-716768DDF9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7E8BF2-D3EA-47C1-9F4A-73882DD5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5F-499F-ACC7-716768DDF9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21A283-D74E-47BA-BF9B-DB006FAA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5F-499F-ACC7-716768DDF9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56CD7A-96B5-4BCC-89CB-AA5CAF4F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5F-499F-ACC7-716768DDF9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998472-4C87-4582-B2E2-75196C44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5F-499F-ACC7-716768DDF9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8D5597-B87A-4571-8C20-2A1AE375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5F-499F-ACC7-716768DDF9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E65C23-3297-4D10-BBB9-0EC53F31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5F-499F-ACC7-716768DDF9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AC3CD5-C2FD-46DC-9212-D38889C3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5F-499F-ACC7-716768DDF9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302A80-F196-4998-94DB-B878173D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5F-499F-ACC7-716768DDF9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F2E48B-5171-4876-8ACF-DF56373B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5F-499F-ACC7-716768DDF9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25AAAB-52CE-4BDE-B2FB-8E1A0D78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5F-499F-ACC7-716768DDF9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6CD51D-19C6-4BE2-B202-D3C8C2DF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5F-499F-ACC7-716768DDF9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3065B7-DADA-4B80-A664-65037AA1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5F-499F-ACC7-716768DDF9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FCB06A-B3C4-4E75-BC01-09F2F227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5F-499F-ACC7-716768DDF9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B874B7-B5AE-4B6E-99AD-F26334D6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5F-499F-ACC7-716768DDF9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130F3D-8A48-448F-9C8E-1EE8AD17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5F-499F-ACC7-716768DDF9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B029EF-F3D9-46D3-A70E-C9A481E7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5F-499F-ACC7-716768DDF9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FCDC91-658E-411A-A190-5CDC1BF9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5F-499F-ACC7-716768DDF9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0D010A-C2BD-4624-A53C-50FA81E1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5F-499F-ACC7-716768DDF9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684B46-AE8D-4C00-9A25-5665BCD9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5F-499F-ACC7-716768DDF9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99BDA2-1A38-432D-8710-111F6185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5F-499F-ACC7-716768DDF9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E0C64D-340F-4C9D-B796-DAEDF191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5F-499F-ACC7-716768DDF9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7B48D0-120F-4C45-A15E-56B74235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5F-499F-ACC7-716768DDF9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050D14-1983-48E2-AD79-863A5D38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5F-499F-ACC7-716768DDF9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9FF7B5-14DD-41B0-A360-0124B9D9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5F-499F-ACC7-716768DDF9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AF265F-ADAA-4C86-AB81-79B9A2D1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5F-499F-ACC7-716768DDF9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92C797-F601-4DB8-B2DF-7019FA05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5F-499F-ACC7-716768DDF9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E97A0D-DA58-4113-8791-38A513A6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5F-499F-ACC7-716768DDF9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3FCC77-728C-4328-8F65-EF53AC94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5F-499F-ACC7-716768DDF9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FDA3E7-F6B4-426B-9E77-74731A1D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5F-499F-ACC7-716768DDF9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80C11F-DBEC-4691-9EDB-379D76E9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5F-499F-ACC7-716768DDF9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91EF97-2B2C-4431-BD8D-630DB2A0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5F-499F-ACC7-716768DDF9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8DDD9B-DA3F-45BA-9D85-F3791D3F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5F-499F-ACC7-716768DDF9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BE59FB-1FD1-4ADB-9767-41126720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5F-499F-ACC7-716768DDF9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4C40AF-C238-47CF-9BFC-86CF28BFB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5F-499F-ACC7-716768DDF9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E1D831-B3CE-4B20-9182-ACA0AB43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5F-499F-ACC7-716768DDF9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7958C4-783E-40F4-BFF7-FEBA7F02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5F-499F-ACC7-716768DDF9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8CAAAB-8C33-4682-BE1D-0E0496E2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5F-499F-ACC7-716768DDF9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7D39D9-53B7-4656-8978-B2689E03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5F-499F-ACC7-716768DDF9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AA3B64-C7EA-4E83-B5B4-17A86067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5F-499F-ACC7-716768DDF9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FC77FD-496F-4063-B41A-2A78B2C5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5F-499F-ACC7-716768DDF9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210324-2DD5-4CAD-8331-41332C74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5F-499F-ACC7-716768DDF9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551215-4B01-4F37-A80B-329A4412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5F-499F-ACC7-716768DDF9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F80FC7-3B93-423A-A68B-FF557E63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5F-499F-ACC7-716768DDF9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3B3228-4988-45EF-9B38-2D0CC13F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5F-499F-ACC7-716768DDF9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E5D7C9-3090-4D7D-855F-D57E1F01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5F-499F-ACC7-716768DDF9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0EB9CF-C04C-434A-BC6B-04A30C4F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5F-499F-ACC7-716768DDF9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034D81-4373-4901-8E65-25836286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5F-499F-ACC7-716768DDF9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78D994-BB7A-441A-8EC2-B8886DF6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5F-499F-ACC7-716768DDF9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CBD8C1-01C3-4B6A-81E3-3D777670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5F-499F-ACC7-716768DDF9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8791D0-4CE3-441F-93AA-328FD740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5F-499F-ACC7-716768DDF9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5D72DC-EDA6-4259-A6D8-466FBD9E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5F-499F-ACC7-716768DDF9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377A55-647E-46F3-B523-28A0FC8B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5F-499F-ACC7-716768DDF9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025F14-0731-4B99-83D7-2C2010A8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5F-499F-ACC7-716768DDF9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253D74-0EBC-4759-B783-878735F9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5F-499F-ACC7-716768DDF9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428FC4-B41E-4A83-AB8D-CD6AAFD9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5F-499F-ACC7-716768DDF9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F49CED-2FD5-48DC-9931-5AC5B61F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5F-499F-ACC7-716768DDF9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A1515F-1C84-466E-9CF9-3549C9B8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5F-499F-ACC7-716768DDF9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F5BD69-9BE4-43BD-8C0A-D40992A1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5F-499F-ACC7-716768DDF9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F4497A-B704-4C10-8D3B-E1B3021E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5F-499F-ACC7-716768DDF9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C8F663-641D-4701-A87B-C061EB6C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5F-499F-ACC7-716768DDF9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6091AA-2EA4-4914-8AC5-267F5C50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5F-499F-ACC7-716768DDF9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D9D920-C4B2-4063-A1CB-02CC094F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5F-499F-ACC7-716768DDF9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BC59EF-A935-4565-A5C2-0E60AE39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5F-499F-ACC7-716768DDF9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5338FD-0E4E-42A2-9753-201689F3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5F-499F-ACC7-716768DDF9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A7F6AD-0C96-4C3A-A952-A1B9FE83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5F-499F-ACC7-716768DDF9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E601E1-56E1-4257-8B5A-928D0263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5F-499F-ACC7-716768DDF9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E58F9B-30E8-43D7-A507-6C027F09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5F-499F-ACC7-716768DDF9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EC95AB-F1F8-45FC-8B6B-3D03F096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5F-499F-ACC7-716768DDF9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E361FB-6A7B-4EA9-876A-2E7C3E47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5F-499F-ACC7-716768DDF9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FF79F2-3FE0-47FB-B8FD-251255E3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5F-499F-ACC7-716768DDF9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0815A9-3F97-4F3F-8B3E-A587BEDF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5F-499F-ACC7-716768DDF9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022E6C-D74F-4A8C-9680-22E3BB1C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5F-499F-ACC7-716768DDF9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FD61A8-D011-4939-A157-A5BA7D03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5F-499F-ACC7-716768DDF9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008EC7-4F36-4D70-B26E-24B00C0C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5F-499F-ACC7-716768DDF9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723D2D-9A3C-44AD-8D11-0F6C666F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5F-499F-ACC7-716768DDF9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0C698C-D19D-41F7-94BF-FBABC814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5F-499F-ACC7-716768DDF9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CC8D3D-7245-4258-85DD-23F84135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5F-499F-ACC7-716768DDF9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45CA17-1033-4D98-BC9E-328CCD9F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5F-499F-ACC7-716768DDF9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ABCD20-58CC-4132-B43B-B149236A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5F-499F-ACC7-716768DDF9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7B93CC-BF36-4951-8E40-68A98EBD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5F-499F-ACC7-716768DDF9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E84324-5BB0-41B3-857D-1D6AC957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5F-499F-ACC7-716768DDF9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B23F0B-8181-4A91-9D47-AB7F34AB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5F-499F-ACC7-716768DDF9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C01FDF-9F33-4802-9B92-FE32C120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5F-499F-ACC7-716768DDF9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9E3AC1-4719-4917-876E-44B86577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5F-499F-ACC7-716768DDF9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8D2F27-37C8-4428-8616-43C01346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5F-499F-ACC7-716768DDF9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658E69-7B95-4467-BC7A-D506CDE2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5F-499F-ACC7-716768DDF9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13008A-9816-4367-A4E8-7F0999F2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5F-499F-ACC7-716768DDF9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273201-F750-41F7-A3B1-4BEDCE9E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5F-499F-ACC7-716768DDF9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73DE19-8498-412A-8CC6-A2437F3B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5F-499F-ACC7-716768DDF9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237437-CB0D-4FE2-ACED-F20DA838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5F-499F-ACC7-716768DDF9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AAB13C-1DF4-4037-84B3-E8BCA7D7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5F-499F-ACC7-716768DDF9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77F405-0CCC-4746-9BE7-4B6E5DA3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5F-499F-ACC7-716768DDF9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4BD346-F542-4F10-9A75-08BF3008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5F-499F-ACC7-716768DDF9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404DDE-1E2E-4D67-80B0-5CE10250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5F-499F-ACC7-716768DDF9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A855D4-91C1-42EB-AB5B-A9D1B511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5F-499F-ACC7-716768DDF9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50DB53-E002-4BF3-95D7-4FB61FC5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5F-499F-ACC7-716768DDF9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F44877-7513-496A-9738-6D0C7E6A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5F-499F-ACC7-716768DDF9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0E7C99-E622-4E80-B5AA-102691E1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5F-499F-ACC7-716768DDF9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8083AF-B60C-4B14-8B73-24BAE4B5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5F-499F-ACC7-716768DDF9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D04A4C-345B-483B-A5CD-C4BD7F85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5F-499F-ACC7-716768DDF9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EFF612-8EA2-4205-9D02-32B27F46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5F-499F-ACC7-716768DDF9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230CAA-D33B-4923-8DEB-2DCB302F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5F-499F-ACC7-716768DDF9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76D07B-5493-4465-ABD8-2AE3B8F2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5F-499F-ACC7-716768DDF9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1731D2-409F-4FE1-A5AF-73DAA078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5F-499F-ACC7-716768DDF9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40FFDA-AF3A-41C0-814D-20304ED6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5F-499F-ACC7-716768DDF9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65DDAB-3E6C-43B2-A80E-D703F9FD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5F-499F-ACC7-716768DDF9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B58055-7A6B-4D88-844E-2381AC90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5F-499F-ACC7-716768DDF9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907744-121B-409E-B34B-45FAA716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5F-499F-ACC7-716768DDF9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540FC5F-04AF-4A29-9793-60AB303E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5F-499F-ACC7-716768DDF9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2AA426-DCA0-4C97-BD8B-693B13B8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5F-499F-ACC7-716768DDF9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3E9B75-569B-47A0-A2C1-2F6D446B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5F-499F-ACC7-716768DDF9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271C07-0E78-406D-93A4-BDF6167C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5F-499F-ACC7-716768DDF9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1E4E22-4496-4256-A539-304C6BBB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5F-499F-ACC7-716768DDF9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C36891-35DE-42CB-B646-56B5331C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5F-499F-ACC7-716768DDF9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AC4796-ED02-439A-A73F-144A56D4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5F-499F-ACC7-716768DDF9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EE5614-4E0A-4920-BB1F-DAE6F044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5F-499F-ACC7-716768DDF9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C960E4-CD4B-45FE-B97D-1FABB9BF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5F-499F-ACC7-716768DDF9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5C58E9-57E2-464D-9802-EADE318E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5F-499F-ACC7-716768DDF9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BDEDC7-9F68-4483-AAC1-38F413A8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5F-499F-ACC7-716768DDF9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6D4DFB-F3F9-401B-A38E-8D8C1D73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5F-499F-ACC7-716768DDF9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0EDDEC-E75D-425A-9FF9-1226986E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5F-499F-ACC7-716768DDF9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A95AFF-A18D-4CC8-91D1-A372F460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5F-499F-ACC7-716768DDF9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360119-FA82-4875-A4B5-91364FB4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5F-499F-ACC7-716768DDF9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303502-12B8-4433-A95F-94EEF5C4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5F-499F-ACC7-716768DDF9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ABD320-B87E-4CD7-BD67-43F890AD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5F-499F-ACC7-716768DDF9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B47391-9497-4D90-A06D-376A6C55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5F-499F-ACC7-716768DDF9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AF6E20-109D-4657-98AF-DC52619D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5F-499F-ACC7-716768DDF9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65A81B-EAE7-4C33-A8E5-3D5C0620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5F-499F-ACC7-716768DDF9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8BCD3F-07A2-4730-8D24-C714317C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5F-499F-ACC7-716768DDF9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81BCAD-7898-46E6-ACDE-2D0029A1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5F-499F-ACC7-716768DDF9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2875CE-E2E9-4F44-B74A-F247246A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5F-499F-ACC7-716768DDF9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B968FB-1DBF-49BF-A265-A9F6AAE4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5F-499F-ACC7-716768DDF9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9ED728-C87B-4D51-B269-EFAA92D4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5F-499F-ACC7-716768DDF9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BA48B3-8E9A-4DCA-B7FD-6DE26A241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5F-499F-ACC7-716768DDF9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6CB0BF-EDB5-4EF6-AD68-1F15265A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5F-499F-ACC7-716768DDF9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76C584-15F4-4C4F-9E7B-1E7B62E4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5F-499F-ACC7-716768DDF9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3C4085-A2AF-444E-9312-52D9C1F5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5F-499F-ACC7-716768DDF9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0F0A72-C311-4AED-BE1F-34390776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5F-499F-ACC7-716768DDF9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723783-26FC-48BB-840C-181BEA23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5F-499F-ACC7-716768DDF9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E70616-3972-41EF-88AC-8E914100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5F-499F-ACC7-716768DDF9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93F192-C657-4B0D-82DA-1CC678E6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5F-499F-ACC7-716768DDF9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0095BD-DE0A-4A1D-AF8A-D33690C8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5F-499F-ACC7-716768DDF9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8754F1-9436-414B-AD62-DD76C0E4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5F-499F-ACC7-716768DDF9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17FE04-3A2A-4073-8795-1EEF7224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5F-499F-ACC7-716768DDF9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7D41BA-71BE-4AF4-9B8B-8F4D6B44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5F-499F-ACC7-716768DDF9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696ECF-7ACA-4D08-A7D3-E8BC1876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5F-499F-ACC7-716768DDF9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78DFB8-CE51-4DFF-BD8A-32034B9E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5F-499F-ACC7-716768DDF9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7AC175-E57E-4DE3-BEE2-1B47530F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5F-499F-ACC7-716768DDF9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90D242-33AE-4098-9097-5625E1C2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5F-499F-ACC7-716768DDF9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1E7DF9D-7214-4E99-8E08-88FC11A9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5F-499F-ACC7-716768DDF9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82B0D1-D0E1-4856-ABAE-AAB3C8E3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5F-499F-ACC7-716768DDF9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941AD0-B101-45E1-AD8B-2E61B2DF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5F-499F-ACC7-716768DDF9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AA52C2-9266-40D0-9103-CAC51A41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5F-499F-ACC7-716768DDF9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56146A-C004-4C6A-8029-C314E000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5F-499F-ACC7-716768DDF9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E7A682-E635-40FC-985E-FBC4DFFE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5F-499F-ACC7-716768DDF9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4CEADE-E8B4-4D1A-9814-3863814E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5F-499F-ACC7-716768DDF9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D4674A-24E6-4087-813A-6DEF8B2D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5F-499F-ACC7-716768DDF9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34C89D-DE3D-46D7-BAFC-09DDA958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5F-499F-ACC7-716768DDF9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75C3E7-38EF-4339-B869-B762CFDE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5F-499F-ACC7-716768DDF9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CDCBFF-00A6-44E0-9D2F-0556C2E4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5F-499F-ACC7-716768DDF9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6BA201-A149-420C-8F4E-9A7406FF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5F-499F-ACC7-716768DDF9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E805F2-7634-4C13-A897-3510C583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5F-499F-ACC7-716768DDF9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7AC4CD-512F-494C-BD02-4CBFD37C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5F-499F-ACC7-716768DDF9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8A9F03-38FA-466D-9909-543D93A7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5F-499F-ACC7-716768DDF9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667E95-7BF6-4BC7-92DC-2C8AC938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5F-499F-ACC7-716768DDF9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8CE28E-F78C-489B-A739-4A5D1281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5F-499F-ACC7-716768DDF9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5EA008-9647-44A8-8F70-FE1743E3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5F-499F-ACC7-716768DDF9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273B05-C6A1-45FF-9E7C-16B16007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5F-499F-ACC7-716768DDF9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AA62CF-9989-4922-980E-E03620DD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5F-499F-ACC7-716768DDF9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5013C7-23DE-4A2C-935A-C7E721A6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5F-499F-ACC7-716768DDF9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4ABD0A-8D47-4570-B59F-48608DB9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5F-499F-ACC7-716768DDF9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700F1B-841A-4D9D-8904-4EF9812A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5F-499F-ACC7-716768DDF9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58FFEA-FE52-49B2-B532-57FDBB7A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5F-499F-ACC7-716768DDF9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4A8DCB-B4A8-47A3-906A-C6A751A7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5F-499F-ACC7-716768DDF9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5F6D84-90EF-4025-94FE-565889EE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5F-499F-ACC7-716768DDF9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8C11E4-30BB-4AAE-BF04-E1E54C7D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5F-499F-ACC7-716768DDF9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86B2A9-0F3C-461A-8CB2-3532097A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5F-499F-ACC7-716768DDF9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6DF8D4-F25D-4931-811B-F1DCFFD3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5F-499F-ACC7-716768DDF9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721F82-27E9-4529-9155-65587BF2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5F-499F-ACC7-716768DDF9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AAEFD2-DAFB-4727-B7E0-B9C74CF6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5F-499F-ACC7-716768DDF9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1987F2-1E7D-4009-AE93-A0690841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5F-499F-ACC7-716768DDF9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079A86-BFAA-45A6-A327-44B53D8F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5F-499F-ACC7-716768DDF9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B42EB4-D9CA-4576-B135-8502838C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5F-499F-ACC7-716768DDF9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48B38F-819D-443E-9F91-AD8129C2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5F-499F-ACC7-716768DDF9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938A95-367C-45C2-9875-4B1251BF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5F-499F-ACC7-716768DDF9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4E95B4-0003-46C5-942A-A7F000AC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5F-499F-ACC7-716768DDF9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B669784-6739-4D7D-A581-946472D8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5F-499F-ACC7-716768DDF9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DCC9B3-8803-42EC-8180-F192EDFB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5F-499F-ACC7-716768DDF9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ADF858-E3C8-43CC-95D7-AEF4559D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5F-499F-ACC7-716768DDF9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912D9B-4E96-4AAF-B753-8D9AD3B1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5F-499F-ACC7-716768DDF9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F6C5A8-879C-45A7-97DC-24134C0D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5F-499F-ACC7-716768DDF9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EBC9C0-D40A-47F8-A5AF-E078581F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5F-499F-ACC7-716768DDF9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768B11-82DA-439F-B21A-FAA9B331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5F-499F-ACC7-716768DDF9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1CAB28-5551-40F8-AB74-A5F30CDF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5F-499F-ACC7-716768DDF9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B114E7-C4AA-4033-B80E-45DB139F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5F-499F-ACC7-716768DDF9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DFBC02-16E3-43D9-B730-0F7D011C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5F-499F-ACC7-716768DDF9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21840E-7460-41F6-8D26-BBACDB99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5F-499F-ACC7-716768DDF9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266895-073B-47EE-8773-D62E26A7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5F-499F-ACC7-716768DDF9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C2633D-D0D7-4B82-9FBB-19C7D634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5F-499F-ACC7-716768DDF9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6A37AC-6EE9-4ED4-9AC5-456D250C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5F-499F-ACC7-716768DDF9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5BABFB-F21A-4E5A-9702-B3B25DA9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5F-499F-ACC7-716768DDF9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AFD55E-F3BB-477B-8019-FFC081AD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5F-499F-ACC7-716768DDF9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313ABB-FCD3-477F-9F0A-40ADDE29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5F-499F-ACC7-716768DDF9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F9B6D5-6875-4B39-A970-05C7D3F6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5F-499F-ACC7-716768DDF9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42E56F-331F-408E-A8E3-C3736318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5F-499F-ACC7-716768DDF9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4EDE7E-E8B0-4970-8AB8-014E36EC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5F-499F-ACC7-716768DDF9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FC5898-A9D4-49B9-9B8A-E03B74AF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5F-499F-ACC7-716768DDF9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58C55F-65E8-4E7F-A1E9-8AEC223A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5F-499F-ACC7-716768DDF9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019B16-E433-4484-B3D9-CE9AA797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5F-499F-ACC7-716768DDF9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F9231A-B57F-4CF8-AE90-330DF431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5F-499F-ACC7-716768DDF9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5F-499F-ACC7-716768DDF9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5F-499F-ACC7-716768DDF9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5F-499F-ACC7-716768DDF9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5F-499F-ACC7-716768DDF9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5F-499F-ACC7-716768DDF9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5F-499F-ACC7-716768DDF9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5F-499F-ACC7-716768DDF9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5F-499F-ACC7-716768DDF9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5F-499F-ACC7-716768DDF9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5F-499F-ACC7-716768DDF9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5F-499F-ACC7-716768DDF9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5F-499F-ACC7-716768DDF9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5F-499F-ACC7-716768DDF9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5F-499F-ACC7-716768DDF9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5F-499F-ACC7-716768DDF9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5F-499F-ACC7-716768DDF9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5F-499F-ACC7-716768DDF9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5F-499F-ACC7-716768DDF9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5F-499F-ACC7-716768DDF9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5F-499F-ACC7-716768DDF9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5F-499F-ACC7-716768DDF9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5F-499F-ACC7-716768DDF9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5F-499F-ACC7-716768DDF9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5F-499F-ACC7-716768DDF9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5F-499F-ACC7-716768DDF9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5F-499F-ACC7-716768DDF9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5F-499F-ACC7-716768DDF9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5F-499F-ACC7-716768DDF9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5F-499F-ACC7-716768DDF9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5F-499F-ACC7-716768DDF9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5F-499F-ACC7-716768DDF9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5F-499F-ACC7-716768DDF9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5F-499F-ACC7-716768DDF9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5F-499F-ACC7-716768DDF9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5F-499F-ACC7-716768DDF9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5F-499F-ACC7-716768DDF9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5F-499F-ACC7-716768DDF9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5F-499F-ACC7-716768DDF9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5F-499F-ACC7-716768DDF9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5F-499F-ACC7-716768DDF9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5F-499F-ACC7-716768DDF9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5F-499F-ACC7-716768DDF9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5F-499F-ACC7-716768DDF9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5F-499F-ACC7-716768DDF9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5F-499F-ACC7-716768DDF9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5F-499F-ACC7-716768DDF9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5F-499F-ACC7-716768DDF9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5F-499F-ACC7-716768DDF9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5F-499F-ACC7-716768DDF9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5F-499F-ACC7-716768DDF9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5F-499F-ACC7-716768DDF9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5F-499F-ACC7-716768DDF9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5F-499F-ACC7-716768DDF9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5F-499F-ACC7-716768DDF9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5F-499F-ACC7-716768DDF9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5F-499F-ACC7-716768DDF9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5F-499F-ACC7-716768DDF9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5F-499F-ACC7-716768DDF9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5F-499F-ACC7-716768DDF9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5F-499F-ACC7-716768DDF9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5F-499F-ACC7-716768DDF9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5F-499F-ACC7-716768DDF9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5F-499F-ACC7-716768DDF9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5F-499F-ACC7-716768DDF9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5F-499F-ACC7-716768DDF9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5F-499F-ACC7-716768DDF9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5F-499F-ACC7-716768DDF9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5F-499F-ACC7-716768DDF9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5F-499F-ACC7-716768DDF9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5F-499F-ACC7-716768DDF9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5F-499F-ACC7-716768DDF9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5F-499F-ACC7-716768DDF9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C5F-499F-ACC7-716768DDF9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70.467788696289063</c:v>
                </c:pt>
                <c:pt idx="1">
                  <c:v>71.704414367675781</c:v>
                </c:pt>
                <c:pt idx="2">
                  <c:v>72.150894165039063</c:v>
                </c:pt>
                <c:pt idx="3">
                  <c:v>72.680770874023438</c:v>
                </c:pt>
                <c:pt idx="4">
                  <c:v>73.781875610351563</c:v>
                </c:pt>
                <c:pt idx="5">
                  <c:v>75.860488891601563</c:v>
                </c:pt>
                <c:pt idx="6">
                  <c:v>79.608772277832031</c:v>
                </c:pt>
                <c:pt idx="7">
                  <c:v>84.800933837890625</c:v>
                </c:pt>
                <c:pt idx="8">
                  <c:v>90.509872436523438</c:v>
                </c:pt>
                <c:pt idx="9">
                  <c:v>95.811569213867188</c:v>
                </c:pt>
                <c:pt idx="10">
                  <c:v>99.184555053710938</c:v>
                </c:pt>
                <c:pt idx="11">
                  <c:v>100</c:v>
                </c:pt>
                <c:pt idx="12">
                  <c:v>98.106544494628906</c:v>
                </c:pt>
                <c:pt idx="13">
                  <c:v>93.193572998046875</c:v>
                </c:pt>
                <c:pt idx="14">
                  <c:v>85.114273071289063</c:v>
                </c:pt>
                <c:pt idx="15">
                  <c:v>74.442207336425781</c:v>
                </c:pt>
                <c:pt idx="16">
                  <c:v>63.068576812744141</c:v>
                </c:pt>
                <c:pt idx="17">
                  <c:v>52.183357238769531</c:v>
                </c:pt>
                <c:pt idx="18">
                  <c:v>43.025962829589844</c:v>
                </c:pt>
                <c:pt idx="19">
                  <c:v>36.028755187988281</c:v>
                </c:pt>
                <c:pt idx="20">
                  <c:v>31.410608291625977</c:v>
                </c:pt>
                <c:pt idx="21">
                  <c:v>28.438606262207031</c:v>
                </c:pt>
                <c:pt idx="22">
                  <c:v>26.559732437133789</c:v>
                </c:pt>
                <c:pt idx="23">
                  <c:v>25.544578552246094</c:v>
                </c:pt>
                <c:pt idx="24">
                  <c:v>25.270990371704102</c:v>
                </c:pt>
                <c:pt idx="25">
                  <c:v>25.666845321655273</c:v>
                </c:pt>
                <c:pt idx="26">
                  <c:v>26.61884880065918</c:v>
                </c:pt>
                <c:pt idx="27">
                  <c:v>27.846931457519531</c:v>
                </c:pt>
                <c:pt idx="28">
                  <c:v>29.10223388671875</c:v>
                </c:pt>
                <c:pt idx="29">
                  <c:v>30.049221038818359</c:v>
                </c:pt>
                <c:pt idx="30">
                  <c:v>30.576679229736328</c:v>
                </c:pt>
                <c:pt idx="31">
                  <c:v>30.508975982666016</c:v>
                </c:pt>
                <c:pt idx="32">
                  <c:v>29.764520645141602</c:v>
                </c:pt>
                <c:pt idx="33">
                  <c:v>28.342245101928711</c:v>
                </c:pt>
                <c:pt idx="34">
                  <c:v>26.465417861938477</c:v>
                </c:pt>
                <c:pt idx="35">
                  <c:v>24.197502136230469</c:v>
                </c:pt>
                <c:pt idx="36">
                  <c:v>21.656770706176758</c:v>
                </c:pt>
                <c:pt idx="37">
                  <c:v>18.839666366577148</c:v>
                </c:pt>
                <c:pt idx="38">
                  <c:v>15.838676452636719</c:v>
                </c:pt>
                <c:pt idx="39">
                  <c:v>12.723705291748047</c:v>
                </c:pt>
                <c:pt idx="40">
                  <c:v>10.049758911132813</c:v>
                </c:pt>
                <c:pt idx="41">
                  <c:v>8.1116094589233398</c:v>
                </c:pt>
                <c:pt idx="42">
                  <c:v>6.9308385848999023</c:v>
                </c:pt>
                <c:pt idx="43">
                  <c:v>6.3758320808410645</c:v>
                </c:pt>
                <c:pt idx="44">
                  <c:v>6.2727880477905273</c:v>
                </c:pt>
                <c:pt idx="45">
                  <c:v>6.4518651962280273</c:v>
                </c:pt>
                <c:pt idx="46">
                  <c:v>6.7908668518066406</c:v>
                </c:pt>
                <c:pt idx="47">
                  <c:v>7.2521810531616211</c:v>
                </c:pt>
                <c:pt idx="48">
                  <c:v>7.8461308479309082</c:v>
                </c:pt>
                <c:pt idx="49">
                  <c:v>8.5144271850585938</c:v>
                </c:pt>
                <c:pt idx="50">
                  <c:v>9.225947380065918</c:v>
                </c:pt>
                <c:pt idx="51">
                  <c:v>9.9770288467407227</c:v>
                </c:pt>
                <c:pt idx="52">
                  <c:v>10.801188468933105</c:v>
                </c:pt>
                <c:pt idx="53">
                  <c:v>11.680025100708008</c:v>
                </c:pt>
                <c:pt idx="54">
                  <c:v>12.598917007446289</c:v>
                </c:pt>
                <c:pt idx="55">
                  <c:v>13.505882263183594</c:v>
                </c:pt>
                <c:pt idx="56">
                  <c:v>14.406779289245605</c:v>
                </c:pt>
                <c:pt idx="57">
                  <c:v>15.292673110961914</c:v>
                </c:pt>
                <c:pt idx="58">
                  <c:v>16.13178825378418</c:v>
                </c:pt>
                <c:pt idx="59">
                  <c:v>16.861045837402344</c:v>
                </c:pt>
                <c:pt idx="60">
                  <c:v>17.508565902709961</c:v>
                </c:pt>
                <c:pt idx="61">
                  <c:v>17.987628936767578</c:v>
                </c:pt>
                <c:pt idx="62">
                  <c:v>18.296606063842773</c:v>
                </c:pt>
                <c:pt idx="63">
                  <c:v>18.394332885742188</c:v>
                </c:pt>
                <c:pt idx="64">
                  <c:v>18.23436164855957</c:v>
                </c:pt>
                <c:pt idx="65">
                  <c:v>17.90032958984375</c:v>
                </c:pt>
                <c:pt idx="66">
                  <c:v>17.367727279663086</c:v>
                </c:pt>
                <c:pt idx="67">
                  <c:v>16.616228103637695</c:v>
                </c:pt>
                <c:pt idx="68">
                  <c:v>15.671329498291016</c:v>
                </c:pt>
                <c:pt idx="69">
                  <c:v>14.479524612426758</c:v>
                </c:pt>
                <c:pt idx="70">
                  <c:v>13.186643600463867</c:v>
                </c:pt>
                <c:pt idx="71">
                  <c:v>11.883885383605957</c:v>
                </c:pt>
                <c:pt idx="72">
                  <c:v>10.538084030151367</c:v>
                </c:pt>
                <c:pt idx="73">
                  <c:v>9.2639808654785156</c:v>
                </c:pt>
                <c:pt idx="74">
                  <c:v>8.1354846954345703</c:v>
                </c:pt>
                <c:pt idx="75">
                  <c:v>7.210167407989502</c:v>
                </c:pt>
                <c:pt idx="76">
                  <c:v>6.4290847778320313</c:v>
                </c:pt>
                <c:pt idx="77">
                  <c:v>5.7766809463500977</c:v>
                </c:pt>
                <c:pt idx="78">
                  <c:v>5.2735886573791504</c:v>
                </c:pt>
                <c:pt idx="79">
                  <c:v>4.9242258071899414</c:v>
                </c:pt>
                <c:pt idx="80">
                  <c:v>4.6585144996643066</c:v>
                </c:pt>
                <c:pt idx="81">
                  <c:v>4.4684610366821289</c:v>
                </c:pt>
                <c:pt idx="82">
                  <c:v>4.3523483276367188</c:v>
                </c:pt>
                <c:pt idx="83">
                  <c:v>4.2690677642822266</c:v>
                </c:pt>
                <c:pt idx="84">
                  <c:v>4.2068576812744141</c:v>
                </c:pt>
                <c:pt idx="85">
                  <c:v>4.1222386360168457</c:v>
                </c:pt>
                <c:pt idx="86">
                  <c:v>4.0551977157592773</c:v>
                </c:pt>
                <c:pt idx="87">
                  <c:v>3.9873526096343994</c:v>
                </c:pt>
                <c:pt idx="88">
                  <c:v>3.9700064659118652</c:v>
                </c:pt>
                <c:pt idx="89">
                  <c:v>3.9259159564971924</c:v>
                </c:pt>
                <c:pt idx="90">
                  <c:v>3.8545975685119629</c:v>
                </c:pt>
                <c:pt idx="91">
                  <c:v>3.7689151763916016</c:v>
                </c:pt>
                <c:pt idx="92">
                  <c:v>3.62552809715271</c:v>
                </c:pt>
                <c:pt idx="93">
                  <c:v>3.5036642551422119</c:v>
                </c:pt>
                <c:pt idx="94">
                  <c:v>3.4552381038665771</c:v>
                </c:pt>
                <c:pt idx="95">
                  <c:v>3.406916618347168</c:v>
                </c:pt>
                <c:pt idx="96">
                  <c:v>3.2943193912506104</c:v>
                </c:pt>
                <c:pt idx="97">
                  <c:v>3.1430501937866211</c:v>
                </c:pt>
                <c:pt idx="98">
                  <c:v>3.0240678787231445</c:v>
                </c:pt>
                <c:pt idx="99">
                  <c:v>2.9281284809112549</c:v>
                </c:pt>
                <c:pt idx="100">
                  <c:v>2.8680298328399658</c:v>
                </c:pt>
                <c:pt idx="101">
                  <c:v>2.806438684463501</c:v>
                </c:pt>
                <c:pt idx="102">
                  <c:v>2.727466344833374</c:v>
                </c:pt>
                <c:pt idx="103">
                  <c:v>2.589482307434082</c:v>
                </c:pt>
                <c:pt idx="104">
                  <c:v>2.4597132205963135</c:v>
                </c:pt>
                <c:pt idx="105">
                  <c:v>2.4058685302734375</c:v>
                </c:pt>
                <c:pt idx="106">
                  <c:v>2.3366117477416992</c:v>
                </c:pt>
                <c:pt idx="107">
                  <c:v>2.2575387954711914</c:v>
                </c:pt>
                <c:pt idx="108">
                  <c:v>2.1899681091308594</c:v>
                </c:pt>
                <c:pt idx="109">
                  <c:v>2.1522049903869629</c:v>
                </c:pt>
                <c:pt idx="110">
                  <c:v>2.1152927875518799</c:v>
                </c:pt>
                <c:pt idx="111">
                  <c:v>2.0633511543273926</c:v>
                </c:pt>
                <c:pt idx="112">
                  <c:v>2.0521273612976074</c:v>
                </c:pt>
                <c:pt idx="113">
                  <c:v>2.0742576122283936</c:v>
                </c:pt>
                <c:pt idx="114">
                  <c:v>2.0385830402374268</c:v>
                </c:pt>
                <c:pt idx="115">
                  <c:v>2.0190324783325195</c:v>
                </c:pt>
                <c:pt idx="116">
                  <c:v>2.0392909049987793</c:v>
                </c:pt>
                <c:pt idx="117">
                  <c:v>2</c:v>
                </c:pt>
                <c:pt idx="118">
                  <c:v>2.0088181495666504</c:v>
                </c:pt>
                <c:pt idx="119">
                  <c:v>2.0466392040252686</c:v>
                </c:pt>
                <c:pt idx="120">
                  <c:v>2.0429649353027344</c:v>
                </c:pt>
                <c:pt idx="121">
                  <c:v>2.0817646980285645</c:v>
                </c:pt>
                <c:pt idx="122">
                  <c:v>2.1034772396087646</c:v>
                </c:pt>
                <c:pt idx="123">
                  <c:v>2.084831714630127</c:v>
                </c:pt>
                <c:pt idx="124">
                  <c:v>2.1071515083312988</c:v>
                </c:pt>
                <c:pt idx="125">
                  <c:v>2.125781774520874</c:v>
                </c:pt>
                <c:pt idx="126">
                  <c:v>2.1461949348449707</c:v>
                </c:pt>
                <c:pt idx="127">
                  <c:v>2.1678495407104492</c:v>
                </c:pt>
                <c:pt idx="128">
                  <c:v>2.158513069152832</c:v>
                </c:pt>
                <c:pt idx="129">
                  <c:v>2.1766560077667236</c:v>
                </c:pt>
                <c:pt idx="130">
                  <c:v>2.1950385570526123</c:v>
                </c:pt>
                <c:pt idx="131">
                  <c:v>2.1930932998657227</c:v>
                </c:pt>
                <c:pt idx="132">
                  <c:v>2.1777620315551758</c:v>
                </c:pt>
                <c:pt idx="133">
                  <c:v>2.1660780906677246</c:v>
                </c:pt>
                <c:pt idx="134">
                  <c:v>2.2296767234802246</c:v>
                </c:pt>
                <c:pt idx="135">
                  <c:v>2.2690527439117432</c:v>
                </c:pt>
                <c:pt idx="136">
                  <c:v>2.3732337951660156</c:v>
                </c:pt>
                <c:pt idx="137">
                  <c:v>2.4326090812683105</c:v>
                </c:pt>
                <c:pt idx="138">
                  <c:v>2.3646903038024902</c:v>
                </c:pt>
                <c:pt idx="139">
                  <c:v>2.3345656394958496</c:v>
                </c:pt>
                <c:pt idx="140">
                  <c:v>2.2952167987823486</c:v>
                </c:pt>
                <c:pt idx="141">
                  <c:v>2.2824382781982422</c:v>
                </c:pt>
                <c:pt idx="142">
                  <c:v>2.2731599807739258</c:v>
                </c:pt>
                <c:pt idx="143">
                  <c:v>2.2965860366821289</c:v>
                </c:pt>
                <c:pt idx="144">
                  <c:v>2.3241775035858154</c:v>
                </c:pt>
                <c:pt idx="145">
                  <c:v>2.2944240570068359</c:v>
                </c:pt>
                <c:pt idx="146">
                  <c:v>2.2730865478515625</c:v>
                </c:pt>
                <c:pt idx="147">
                  <c:v>2.2627291679382324</c:v>
                </c:pt>
                <c:pt idx="148">
                  <c:v>2.2584476470947266</c:v>
                </c:pt>
                <c:pt idx="149">
                  <c:v>2.2659971714019775</c:v>
                </c:pt>
                <c:pt idx="150">
                  <c:v>2.2833743095397949</c:v>
                </c:pt>
                <c:pt idx="151">
                  <c:v>2.2810266017913818</c:v>
                </c:pt>
                <c:pt idx="152">
                  <c:v>2.2663724422454834</c:v>
                </c:pt>
                <c:pt idx="153">
                  <c:v>2.2352499961853027</c:v>
                </c:pt>
                <c:pt idx="154">
                  <c:v>2.2593836784362793</c:v>
                </c:pt>
                <c:pt idx="155">
                  <c:v>2.25870680809021</c:v>
                </c:pt>
                <c:pt idx="156">
                  <c:v>2.2480440139770508</c:v>
                </c:pt>
                <c:pt idx="157">
                  <c:v>2.2516911029815674</c:v>
                </c:pt>
                <c:pt idx="158">
                  <c:v>2.2009444236755371</c:v>
                </c:pt>
                <c:pt idx="159">
                  <c:v>2.169508695602417</c:v>
                </c:pt>
                <c:pt idx="160">
                  <c:v>2.2047193050384521</c:v>
                </c:pt>
                <c:pt idx="161">
                  <c:v>2.2476997375488281</c:v>
                </c:pt>
                <c:pt idx="162">
                  <c:v>2.2552337646484375</c:v>
                </c:pt>
                <c:pt idx="163">
                  <c:v>2.2727267742156982</c:v>
                </c:pt>
                <c:pt idx="164">
                  <c:v>2.248248815536499</c:v>
                </c:pt>
                <c:pt idx="165">
                  <c:v>2.287609338760376</c:v>
                </c:pt>
                <c:pt idx="166">
                  <c:v>2.327692985534668</c:v>
                </c:pt>
                <c:pt idx="167">
                  <c:v>2.2445282936096191</c:v>
                </c:pt>
                <c:pt idx="168">
                  <c:v>2.2599754333496094</c:v>
                </c:pt>
                <c:pt idx="169">
                  <c:v>2.3006625175476074</c:v>
                </c:pt>
                <c:pt idx="170">
                  <c:v>2.2689945697784424</c:v>
                </c:pt>
                <c:pt idx="171">
                  <c:v>2.2136688232421875</c:v>
                </c:pt>
                <c:pt idx="172">
                  <c:v>2.2061347961425781</c:v>
                </c:pt>
                <c:pt idx="173">
                  <c:v>2.2580454349517822</c:v>
                </c:pt>
                <c:pt idx="174">
                  <c:v>2.2613136768341064</c:v>
                </c:pt>
                <c:pt idx="175">
                  <c:v>2.243333101272583</c:v>
                </c:pt>
                <c:pt idx="176">
                  <c:v>2.2684454917907715</c:v>
                </c:pt>
                <c:pt idx="177">
                  <c:v>2.3006625175476074</c:v>
                </c:pt>
                <c:pt idx="178">
                  <c:v>2.2855634689331055</c:v>
                </c:pt>
                <c:pt idx="179">
                  <c:v>2.2232332229614258</c:v>
                </c:pt>
                <c:pt idx="180">
                  <c:v>2.2334516048431396</c:v>
                </c:pt>
                <c:pt idx="181">
                  <c:v>2.2703907489776611</c:v>
                </c:pt>
                <c:pt idx="182">
                  <c:v>2.2808372974395752</c:v>
                </c:pt>
                <c:pt idx="183">
                  <c:v>2.2591671943664551</c:v>
                </c:pt>
                <c:pt idx="184">
                  <c:v>2.2078056335449219</c:v>
                </c:pt>
                <c:pt idx="185">
                  <c:v>2.1961910724639893</c:v>
                </c:pt>
                <c:pt idx="186">
                  <c:v>2.21382737159729</c:v>
                </c:pt>
                <c:pt idx="187">
                  <c:v>2.2513158321380615</c:v>
                </c:pt>
                <c:pt idx="188">
                  <c:v>2.2664303779602051</c:v>
                </c:pt>
                <c:pt idx="189">
                  <c:v>2.2462570667266846</c:v>
                </c:pt>
                <c:pt idx="190">
                  <c:v>2.2311463356018066</c:v>
                </c:pt>
                <c:pt idx="191">
                  <c:v>2.24112868309021</c:v>
                </c:pt>
                <c:pt idx="192">
                  <c:v>2.2342443466186523</c:v>
                </c:pt>
                <c:pt idx="193">
                  <c:v>2.232886791229248</c:v>
                </c:pt>
                <c:pt idx="194">
                  <c:v>2.231088399887085</c:v>
                </c:pt>
                <c:pt idx="195">
                  <c:v>2.2503490447998047</c:v>
                </c:pt>
                <c:pt idx="196">
                  <c:v>2.2604665756225586</c:v>
                </c:pt>
                <c:pt idx="197">
                  <c:v>2.2315061092376709</c:v>
                </c:pt>
                <c:pt idx="198">
                  <c:v>2.2499313354492188</c:v>
                </c:pt>
                <c:pt idx="199">
                  <c:v>2.258103609085083</c:v>
                </c:pt>
                <c:pt idx="200">
                  <c:v>2.2327165603637695</c:v>
                </c:pt>
                <c:pt idx="201">
                  <c:v>2.226029634475708</c:v>
                </c:pt>
                <c:pt idx="202">
                  <c:v>2.2386379241943359</c:v>
                </c:pt>
                <c:pt idx="203">
                  <c:v>2.2331342697143555</c:v>
                </c:pt>
                <c:pt idx="204">
                  <c:v>2.2287833690643311</c:v>
                </c:pt>
                <c:pt idx="205">
                  <c:v>2.2401502132415771</c:v>
                </c:pt>
                <c:pt idx="206">
                  <c:v>2.2567923069000244</c:v>
                </c:pt>
                <c:pt idx="207">
                  <c:v>2.2468216419219971</c:v>
                </c:pt>
                <c:pt idx="208">
                  <c:v>2.1974172592163086</c:v>
                </c:pt>
                <c:pt idx="209">
                  <c:v>2.2133090496063232</c:v>
                </c:pt>
                <c:pt idx="210">
                  <c:v>2.2433061599731445</c:v>
                </c:pt>
                <c:pt idx="211">
                  <c:v>2.2468912601470947</c:v>
                </c:pt>
                <c:pt idx="212">
                  <c:v>2.2484073638916016</c:v>
                </c:pt>
                <c:pt idx="213">
                  <c:v>2.2463035583496094</c:v>
                </c:pt>
                <c:pt idx="214">
                  <c:v>2.2386806011199951</c:v>
                </c:pt>
                <c:pt idx="215">
                  <c:v>2.2320399284362793</c:v>
                </c:pt>
                <c:pt idx="216">
                  <c:v>2.2447912693023682</c:v>
                </c:pt>
                <c:pt idx="217">
                  <c:v>2.224560022354126</c:v>
                </c:pt>
                <c:pt idx="218">
                  <c:v>2.2004261016845703</c:v>
                </c:pt>
                <c:pt idx="219">
                  <c:v>2.1937854290008545</c:v>
                </c:pt>
                <c:pt idx="220">
                  <c:v>2.186680793762207</c:v>
                </c:pt>
                <c:pt idx="221">
                  <c:v>2.1666274070739746</c:v>
                </c:pt>
                <c:pt idx="222">
                  <c:v>2.23471999168396</c:v>
                </c:pt>
                <c:pt idx="223">
                  <c:v>2.2415773868560791</c:v>
                </c:pt>
                <c:pt idx="224">
                  <c:v>2.2299938201904297</c:v>
                </c:pt>
                <c:pt idx="225">
                  <c:v>2.3283543586730957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53">
                    <c:v>298s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CE0F01-EC08-469B-8D44-E6E06F83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DC-4AA2-8921-1F0282BB7E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2E4939-1A0B-4DFB-AA9D-98CD7FAC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DC-4AA2-8921-1F0282BB7E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2F9FA1-9191-475D-B0D8-83B54E1B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DC-4AA2-8921-1F0282BB7E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FF9711-9026-4955-83A1-DAC9631D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DC-4AA2-8921-1F0282BB7E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2DCAD3-C9DF-4535-ACBF-05C63E77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DC-4AA2-8921-1F0282BB7E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20E6A7-C829-49A6-ABFA-55FDF54B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DC-4AA2-8921-1F0282BB7E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BDF700-7E25-41D0-8F87-7ADFB306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DC-4AA2-8921-1F0282BB7E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14E5A5-76FC-4E82-AA30-52719528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DC-4AA2-8921-1F0282BB7E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977A6F-E866-46FF-AEDE-D1EDF107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DC-4AA2-8921-1F0282BB7E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2D7AA1-FE94-4EBD-86F3-67F09A5C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DC-4AA2-8921-1F0282BB7E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6372EE-DDAD-4AB9-971C-DCA2C2C9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DC-4AA2-8921-1F0282BB7E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C24355-276A-42E0-9255-2AB1B6CE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DC-4AA2-8921-1F0282BB7E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7B3C4B-2B81-42D8-B237-9230968E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DC-4AA2-8921-1F0282BB7E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A6C979-DD34-4195-A72E-142C7E2E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DC-4AA2-8921-1F0282BB7E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E3574A-9FE9-4476-AE1E-7E91136C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DC-4AA2-8921-1F0282BB7E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0BE3F7-CE81-4ADF-A453-7AB58202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DC-4AA2-8921-1F0282BB7E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C87C03-FB4F-480F-91CF-9AE4E6F0C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DC-4AA2-8921-1F0282BB7E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B47CD1-8D6C-4D76-8E44-F6D311AA7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DC-4AA2-8921-1F0282BB7E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1F5B38-9A32-4692-9E93-2B6C8684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DC-4AA2-8921-1F0282BB7E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1B303F-FE06-4447-BDA1-B79879FF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DC-4AA2-8921-1F0282BB7E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04CCB3-13A1-45A7-8F79-510C8BD7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DC-4AA2-8921-1F0282BB7E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4DED86-EB1E-4D73-8785-D46202D9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DC-4AA2-8921-1F0282BB7E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75DBC8-EAA8-4F4C-9D09-EAAF83D4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DC-4AA2-8921-1F0282BB7E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DE3608-9BAF-49F6-9FF6-CE0FC12A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DC-4AA2-8921-1F0282BB7E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483446-A9E3-4A0A-9D9B-94AE6245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DC-4AA2-8921-1F0282BB7E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414BE8-0462-497C-BF4E-B4FF9D44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DC-4AA2-8921-1F0282BB7E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48D4B9-F4D4-46E8-A609-B63B0D01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DC-4AA2-8921-1F0282BB7E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BE7847-7179-484E-B97A-15F22382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DC-4AA2-8921-1F0282BB7E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775AB5-D2A0-4F60-A543-3DB35297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DC-4AA2-8921-1F0282BB7E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FEA6D8-A33B-48EC-9525-7F84DF23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DC-4AA2-8921-1F0282BB7E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875BA2-0B0C-430C-9A4F-BFACFE9B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DC-4AA2-8921-1F0282BB7E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62FF53-A580-4333-88A4-A6BC0488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DC-4AA2-8921-1F0282BB7E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06700F-D425-4F21-B1FE-8C0A821E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DC-4AA2-8921-1F0282BB7E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F269D5-ABCD-4C96-9D30-66B0B57A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DC-4AA2-8921-1F0282BB7E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2F55E5-AFB8-4507-8CCE-962FF046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DC-4AA2-8921-1F0282BB7E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4155B5-D706-49C6-B7CC-D7E36D25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DC-4AA2-8921-1F0282BB7E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47AE94-31F4-475D-99B3-D82BB7EB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DC-4AA2-8921-1F0282BB7E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A00372-C03D-4E14-A352-E67CFAC0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DC-4AA2-8921-1F0282BB7E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4A46C0-F84C-487B-B4F4-7F2E8A98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DC-4AA2-8921-1F0282BB7E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C55B4A-56C5-41A1-BE6B-B1111660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DC-4AA2-8921-1F0282BB7E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7E13D7-E602-494E-9147-F2B7F4BD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DC-4AA2-8921-1F0282BB7E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1B4337-9305-4D85-AAC1-A97AB43C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DC-4AA2-8921-1F0282BB7E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A4AB1F-14B3-4C49-8D2D-ADE32C36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DC-4AA2-8921-1F0282BB7E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318F73-698D-4203-A5CA-1D1CC0A9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DC-4AA2-8921-1F0282BB7E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09C3A6-B5FC-4069-A6A9-83CA677B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DC-4AA2-8921-1F0282BB7E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CF6B08-049C-4CC7-BF85-ABA18BB9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DC-4AA2-8921-1F0282BB7E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FFE548-0418-4D8B-9DF9-6AE8BAB2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DC-4AA2-8921-1F0282BB7E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AD1A04-9B9A-4469-9800-25AD7394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DC-4AA2-8921-1F0282BB7E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0144CB-F9E9-42A5-8EED-B9CBA02C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DC-4AA2-8921-1F0282BB7E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D909C5-768F-45E8-836F-A4B42A84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DC-4AA2-8921-1F0282BB7E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D52BC6-E469-4BB7-AB8C-CE86CFDC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DC-4AA2-8921-1F0282BB7E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1461C1-2A0C-40F0-9ED0-8E90A9E8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DC-4AA2-8921-1F0282BB7E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31F9F6-1A04-4A5B-BDB8-C9FA2898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DC-4AA2-8921-1F0282BB7E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D050F3-16BE-4BFD-8CC7-D969ACBC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DC-4AA2-8921-1F0282BB7E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98D416-AA9C-404E-B69F-7CA12D84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DC-4AA2-8921-1F0282BB7E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72B0AB-07B1-4D14-B9F9-2687D80D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DC-4AA2-8921-1F0282BB7E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678B8B-AED8-4D6C-96BA-366F3BBE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DC-4AA2-8921-1F0282BB7E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D36D51-026D-41AB-8EA1-4A15FF2B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DC-4AA2-8921-1F0282BB7E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2CD12E-1537-4251-92E4-08C8C384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DC-4AA2-8921-1F0282BB7E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E64BDF-D839-49B0-82BD-EBF6E0E6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DC-4AA2-8921-1F0282BB7E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195325-F0C1-4183-8C4B-CA113B4B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DC-4AA2-8921-1F0282BB7E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440A78-E496-48D0-9EEB-A7FBD643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DC-4AA2-8921-1F0282BB7E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08DFD2-6C43-4662-A3C5-5C71FBBE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DC-4AA2-8921-1F0282BB7E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758CEF-1A82-4468-9B60-EC015770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DC-4AA2-8921-1F0282BB7E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0F4111-1354-44DE-9F5D-2ACBCBD5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DC-4AA2-8921-1F0282BB7E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D5DFE9-1909-40A6-B1C6-4B89DE4E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DC-4AA2-8921-1F0282BB7E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9FA69C-9063-4118-9FFE-A44A4CEE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DC-4AA2-8921-1F0282BB7E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6D7545-E36D-445F-A2A1-18F284C1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DC-4AA2-8921-1F0282BB7E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BCAFB3-37A3-48E1-A6CA-D6F406C4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DC-4AA2-8921-1F0282BB7E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F1F720-0F23-4F92-99CF-7E1E0ECE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DC-4AA2-8921-1F0282BB7E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58D7C2-7BBD-4E0E-9710-F24DB6BD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DC-4AA2-8921-1F0282BB7E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44D423-9E17-4DBD-96F1-C376FC4A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DC-4AA2-8921-1F0282BB7E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F6BF80-8A4E-46CE-AD21-BB8F0CF5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DC-4AA2-8921-1F0282BB7E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666C24-EDBA-44FB-8C44-A1FCA202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DC-4AA2-8921-1F0282BB7E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F3109D-907E-45CD-B84A-553A74BD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DC-4AA2-8921-1F0282BB7E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BC2856-4C7D-4B70-BA66-8292D86D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DC-4AA2-8921-1F0282BB7E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AB4814-F782-4DC6-978A-710A280F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DC-4AA2-8921-1F0282BB7E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757FFB-421B-4EDC-9941-CD3A1950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DC-4AA2-8921-1F0282BB7E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11876B-35D5-4E05-B7E2-9675BFC2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DC-4AA2-8921-1F0282BB7E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2C8FFA-3A4D-4D31-8F45-40E6F5AD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DC-4AA2-8921-1F0282BB7E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03DA6B-D331-4059-A585-1C0852596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DC-4AA2-8921-1F0282BB7E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B128DC-D511-4742-BB39-E2762EA6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DC-4AA2-8921-1F0282BB7E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10730A-1A89-4489-B1A4-60B225C1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DC-4AA2-8921-1F0282BB7E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16D7D0-6A98-4C8C-9056-B2F2AD36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DC-4AA2-8921-1F0282BB7E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D3F0D5-5DDF-41D7-A18C-54F532B9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DC-4AA2-8921-1F0282BB7E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45F40E-B3B1-4B47-B411-75D8A2C7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DC-4AA2-8921-1F0282BB7E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A34BAA-B6C3-4924-988B-ACE8A0B2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DC-4AA2-8921-1F0282BB7E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351364-D37F-44D5-AC01-388C8799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DC-4AA2-8921-1F0282BB7E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C0F989-2536-4658-97F3-D285CFD7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DC-4AA2-8921-1F0282BB7E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D02A0B-E713-48A3-BCFF-2C6FA2E9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DC-4AA2-8921-1F0282BB7E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3DB85F-D8B8-4FA1-AF15-32C66A6E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DC-4AA2-8921-1F0282BB7E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B04AF2-990D-422C-9DB5-A579AA0A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DC-4AA2-8921-1F0282BB7E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3C5F03-FBB9-4B48-8DE8-23CB3D89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DC-4AA2-8921-1F0282BB7E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D04247-9A2A-47BE-AC01-44C13EF0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DC-4AA2-8921-1F0282BB7E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826604-B299-4E8F-B086-346F69E3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DC-4AA2-8921-1F0282BB7E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913847-72B9-49B4-87F2-FB630BC4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DC-4AA2-8921-1F0282BB7E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539546-17A5-46C6-83FB-E8D80F67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DC-4AA2-8921-1F0282BB7E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79E5B8-A447-4D80-9243-F43FAA79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DC-4AA2-8921-1F0282BB7E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94EAA1-6C56-40CE-BFDE-8543A735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DC-4AA2-8921-1F0282BB7E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C770C2-9890-4D5C-B249-1FA2286D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DC-4AA2-8921-1F0282BB7E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3F36B2-A33B-468A-8FC7-F8055685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DC-4AA2-8921-1F0282BB7E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05A077-1880-4F3A-986C-0E989766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DC-4AA2-8921-1F0282BB7E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A41A65-2748-4331-B99A-FE33AAE9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DC-4AA2-8921-1F0282BB7E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D1DBB8-4862-4615-84A7-FC163147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DC-4AA2-8921-1F0282BB7E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433CE2-C91A-4768-BCC0-01557611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DC-4AA2-8921-1F0282BB7E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E3275C-4490-463B-8046-03EB6DBC3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DC-4AA2-8921-1F0282BB7E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3179B8-B2D7-46F8-BE6E-668781D2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DC-4AA2-8921-1F0282BB7E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61593B-3924-44C6-91A8-EA9CEE90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DC-4AA2-8921-1F0282BB7E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E07B0F-EAD1-426D-9D72-8A5D88C3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DC-4AA2-8921-1F0282BB7E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A3AB7F-E8EA-4B81-A7B3-E347CBA5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DC-4AA2-8921-1F0282BB7E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5E8BF5-6D16-4B8A-8F04-35207975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DC-4AA2-8921-1F0282BB7E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47BCE5-FEA3-4CD3-AD29-3033C717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DC-4AA2-8921-1F0282BB7E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D5F4BD-7293-4F30-8EBD-03D34410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DC-4AA2-8921-1F0282BB7E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B11955-C7FD-49DD-A97A-BCD20B88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DC-4AA2-8921-1F0282BB7E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833EDF-373C-4CF3-A868-D6C5CFD7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DC-4AA2-8921-1F0282BB7E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64C1FD-7A98-44E1-A60E-72BC20A9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DC-4AA2-8921-1F0282BB7E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9A1794-0970-4D2B-BA38-39E717A29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DC-4AA2-8921-1F0282BB7E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B40FA9-7909-4545-8269-0388D687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DC-4AA2-8921-1F0282BB7E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9A2052-4781-40CE-9833-395DC3B0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DC-4AA2-8921-1F0282BB7E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3F5830-DEAC-411B-8C33-9FD8C2F1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DC-4AA2-8921-1F0282BB7E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601458-1E6C-4805-85A5-1935D2FE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DC-4AA2-8921-1F0282BB7E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4061F3-3D13-4A09-B32D-73139598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DC-4AA2-8921-1F0282BB7E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35B686-C18E-4907-866E-C05255F3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DC-4AA2-8921-1F0282BB7E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AE1BF8-5ED5-4C04-A5FF-3B784C0B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DC-4AA2-8921-1F0282BB7E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D98C85-4662-41F5-AA4F-03D6478C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DC-4AA2-8921-1F0282BB7E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A65066-ECE9-4DD1-9302-C91EBA5C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DC-4AA2-8921-1F0282BB7E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440F93-8D74-4619-9030-A0EC7D1A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DC-4AA2-8921-1F0282BB7E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B211E4-80FF-43BE-B1DE-11F4E395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DC-4AA2-8921-1F0282BB7E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23D694-5EFA-4B71-954E-D405383E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DC-4AA2-8921-1F0282BB7E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D9CAB7-B201-4074-A9CB-F6CE0B57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DC-4AA2-8921-1F0282BB7E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EBBF74-FC7E-4CCF-9D09-27E967BB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DC-4AA2-8921-1F0282BB7E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AF2AAA-52A5-4585-B32E-D8EA7312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DC-4AA2-8921-1F0282BB7E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40217D-EB37-412E-B7B6-DF12076F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DC-4AA2-8921-1F0282BB7E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93C460-0353-4DD6-A0C6-97E4B7EA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DC-4AA2-8921-1F0282BB7E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81C7A1-2678-48F6-9920-20AA9039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DC-4AA2-8921-1F0282BB7E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868BBE-4286-4668-880E-973C6853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DC-4AA2-8921-1F0282BB7E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FF3002-4849-4286-81B3-713F6481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DC-4AA2-8921-1F0282BB7E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3CA928-096E-437D-ABB6-E263116F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DC-4AA2-8921-1F0282BB7E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F658BF-C25A-45A7-8E4A-70323527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DC-4AA2-8921-1F0282BB7E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1F4E2A-971B-49E7-8B77-37E37DFF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DC-4AA2-8921-1F0282BB7E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CC2548-1A31-4EB2-B433-06744901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DC-4AA2-8921-1F0282BB7E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D8DCC9-A170-4E09-828D-771F7DDC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DC-4AA2-8921-1F0282BB7E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CD8303-DD32-431D-823B-ED6F4DEA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DC-4AA2-8921-1F0282BB7E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97CB44-A583-4AF3-A9D8-6C7DF556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DC-4AA2-8921-1F0282BB7E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0DC136-143A-4F63-84DD-F845C1EA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DC-4AA2-8921-1F0282BB7E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BAE501-2B3A-45D1-997E-EC0CCA72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DC-4AA2-8921-1F0282BB7E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CA3B9B-6F59-48E0-ACF6-F20A0763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DC-4AA2-8921-1F0282BB7E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00BCD4-1BF0-46C8-AC72-A72B46F4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DC-4AA2-8921-1F0282BB7E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86F68B-C48A-4E39-BD58-3B6884AE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DC-4AA2-8921-1F0282BB7E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BAAF9B-43CE-43AA-9E9A-DB818BAE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DC-4AA2-8921-1F0282BB7E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EEFF5D-84FC-433E-90ED-4BF8BA45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DC-4AA2-8921-1F0282BB7E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13A27E-FD9E-4F8A-A6EC-764E4572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DC-4AA2-8921-1F0282BB7E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C270A3-B2AB-456C-869C-F8496932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DC-4AA2-8921-1F0282BB7E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7DC329-6066-44C7-B21E-3C7BD677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DC-4AA2-8921-1F0282BB7E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4B513D-7F16-4568-9750-C87541A8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DC-4AA2-8921-1F0282BB7E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87E16E-3ECC-4211-A046-5AC755BF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DC-4AA2-8921-1F0282BB7E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D6A4F3-2351-483A-BB1A-3900949E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DC-4AA2-8921-1F0282BB7E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648A59-5A70-4C75-96E9-A787F692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DC-4AA2-8921-1F0282BB7E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325075-5BE0-4D02-AEB9-3C0DD956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DC-4AA2-8921-1F0282BB7E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4917E2-71BD-426C-A7B1-78725C6D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DC-4AA2-8921-1F0282BB7E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B7609C-A3B4-4552-9C1D-8BCDE298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DC-4AA2-8921-1F0282BB7E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006A62-042F-4276-9EBE-541CB5D6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DC-4AA2-8921-1F0282BB7E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679432-737B-49BF-B21E-BB870F83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DC-4AA2-8921-1F0282BB7E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818401-418E-4CEC-9FD8-F4CB7E4D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DC-4AA2-8921-1F0282BB7E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6AA23D-2375-451F-91EF-2A699958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DC-4AA2-8921-1F0282BB7E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83ACC4-4C9E-4B2F-A79D-75BB3B13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DC-4AA2-8921-1F0282BB7E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2436CB-7CAF-463D-8E7F-592BB8A0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DC-4AA2-8921-1F0282BB7E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6E5491-76C5-4919-85B1-5A73A8E1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DC-4AA2-8921-1F0282BB7E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61706B-C18B-4082-A79E-B05AF21D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DC-4AA2-8921-1F0282BB7E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1E2D82-0168-43FE-9228-C3258F2D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DC-4AA2-8921-1F0282BB7E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F725AD-4516-4C32-BBA6-1CF38A73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DC-4AA2-8921-1F0282BB7E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00382B-8F3B-4A5C-8331-9B2BF16F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DC-4AA2-8921-1F0282BB7E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D4D596-8E24-476F-B757-8FE2F3DE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DC-4AA2-8921-1F0282BB7E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9B1098-01D6-4C8C-8365-8668EB53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DC-4AA2-8921-1F0282BB7E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120837-3DDD-4426-9D81-664563E8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DC-4AA2-8921-1F0282BB7E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BEA001-4402-4B7A-A176-7DE7C13B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DC-4AA2-8921-1F0282BB7E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2613C1-DD58-4476-9EFE-DA169420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DC-4AA2-8921-1F0282BB7E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E6FF1E-C092-4E88-8D70-915E9FFF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DC-4AA2-8921-1F0282BB7E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DFC9B3-FD7E-4542-8F15-5648123D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DC-4AA2-8921-1F0282BB7E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923BE2-9147-4A58-8006-408A81BD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DC-4AA2-8921-1F0282BB7E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B53C01-EA9A-41AF-990D-6FE01175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DC-4AA2-8921-1F0282BB7E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FBA93A-3D5E-489E-A385-081FE40A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DC-4AA2-8921-1F0282BB7E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9402DD-F52E-4AC6-B994-3E8C1AAE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DC-4AA2-8921-1F0282BB7E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071C9B-A998-4922-BE0C-10033619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DC-4AA2-8921-1F0282BB7E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6CDC19-D625-4A69-9855-B21CA3EE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DC-4AA2-8921-1F0282BB7E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03BF60-3D42-4006-9D6B-19453278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DC-4AA2-8921-1F0282BB7E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BAD30E-3D61-488C-B910-1F9163D3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DC-4AA2-8921-1F0282BB7E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67235F-FFA6-405F-99E3-10A6637B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DC-4AA2-8921-1F0282BB7E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EFB309-ED66-48B5-BDDF-4F0E4D8C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DC-4AA2-8921-1F0282BB7E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F68F8B-C539-49CA-BC59-94B258C7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DC-4AA2-8921-1F0282BB7E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E72FCA-1CF3-4348-88DF-04DE6514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DC-4AA2-8921-1F0282BB7E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E2430A-D86B-412A-BC40-1B874AF2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DC-4AA2-8921-1F0282BB7E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84CAE9-F7E2-48CE-B32A-5C9C5234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DC-4AA2-8921-1F0282BB7E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49B593-B55F-48BF-A5BB-75BC5A6E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DC-4AA2-8921-1F0282BB7E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ECA363-C336-4099-9BE2-4E243833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DC-4AA2-8921-1F0282BB7E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19EA9B-0D82-4B65-9A0E-B872950F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DC-4AA2-8921-1F0282BB7E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BDAC16-896F-4058-B260-E138123E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DC-4AA2-8921-1F0282BB7E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C897DC-4C82-4390-937C-44B65BFF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DC-4AA2-8921-1F0282BB7E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A9614A-1942-45B5-A6A2-2CE3BD32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DC-4AA2-8921-1F0282BB7E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55FFA2-6C9E-4E95-B5AA-A02A6692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DC-4AA2-8921-1F0282BB7E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629B96-D61F-4C82-AF1D-8246F1BF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DC-4AA2-8921-1F0282BB7E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2C161B-1030-409A-8A96-2B1C56A7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DC-4AA2-8921-1F0282BB7E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7D1F5B-494A-4525-8CED-CC56FF10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DC-4AA2-8921-1F0282BB7E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93C6E9-5393-476B-9699-8F40DAE5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DC-4AA2-8921-1F0282BB7E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956FDF-FD9B-41F3-982D-50E14F00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DC-4AA2-8921-1F0282BB7E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709EA2-8184-45F9-8CB3-F5A737AC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DC-4AA2-8921-1F0282BB7E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A2A9A9-5BF9-4F94-B821-36B76BFE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DC-4AA2-8921-1F0282BB7E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AC793E-04A9-4FD8-8156-F2A21227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DC-4AA2-8921-1F0282BB7E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CA77AC-A9A4-491E-9E3F-0475C752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DC-4AA2-8921-1F0282BB7E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4F1DBA-13EC-4F67-820F-281E8169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DC-4AA2-8921-1F0282BB7E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F84E23-B42B-48C4-A8D5-99C253AD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DC-4AA2-8921-1F0282BB7E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9140CA-7CF4-48D4-BD8C-BD0134EF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DC-4AA2-8921-1F0282BB7E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57969E-6EE4-49B8-B246-34361599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DC-4AA2-8921-1F0282BB7E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3029E6-8D8C-4951-8CBD-525F7DB5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DC-4AA2-8921-1F0282BB7E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2C7845-197C-4307-A884-10046E5A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DC-4AA2-8921-1F0282BB7E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7D3FBE-BC16-44F4-BC5A-A21C32D3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DC-4AA2-8921-1F0282BB7E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5E9503-1140-449E-B177-147DE524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DC-4AA2-8921-1F0282BB7E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C1AD1E-2D23-4369-8035-FB92B95BF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DC-4AA2-8921-1F0282BB7E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310AF3-7CE4-421A-B1FA-B50D7AB5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DC-4AA2-8921-1F0282BB7E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52FAF0-6208-4863-B313-3A5EC578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DC-4AA2-8921-1F0282BB7E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B697F3-6A20-41AE-9AF9-145EE893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DC-4AA2-8921-1F0282BB7E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9BEF42-F1A8-4596-A18D-80F4C680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DC-4AA2-8921-1F0282BB7E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F8BB8E-651A-4B89-ACE9-5DB5A24C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DC-4AA2-8921-1F0282BB7E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0AA3DE-A0E5-4405-B9ED-1E439C70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DC-4AA2-8921-1F0282BB7E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CD405C-59BB-4132-902D-23086DC5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DC-4AA2-8921-1F0282BB7E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4D4C99-4DDF-4BCD-9FFB-A6B2060D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DC-4AA2-8921-1F0282BB7E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DC-4AA2-8921-1F0282BB7E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DC-4AA2-8921-1F0282BB7E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DC-4AA2-8921-1F0282BB7E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DC-4AA2-8921-1F0282BB7E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DC-4AA2-8921-1F0282BB7E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DC-4AA2-8921-1F0282BB7E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DC-4AA2-8921-1F0282BB7E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DC-4AA2-8921-1F0282BB7E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DC-4AA2-8921-1F0282BB7E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DC-4AA2-8921-1F0282BB7E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DC-4AA2-8921-1F0282BB7E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DC-4AA2-8921-1F0282BB7E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DC-4AA2-8921-1F0282BB7E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DC-4AA2-8921-1F0282BB7E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DC-4AA2-8921-1F0282BB7E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DC-4AA2-8921-1F0282BB7E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DC-4AA2-8921-1F0282BB7E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DC-4AA2-8921-1F0282BB7E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DC-4AA2-8921-1F0282BB7E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DC-4AA2-8921-1F0282BB7E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DC-4AA2-8921-1F0282BB7E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DC-4AA2-8921-1F0282BB7E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DC-4AA2-8921-1F0282BB7E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DC-4AA2-8921-1F0282BB7E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DC-4AA2-8921-1F0282BB7E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DC-4AA2-8921-1F0282BB7E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DC-4AA2-8921-1F0282BB7E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DC-4AA2-8921-1F0282BB7E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DC-4AA2-8921-1F0282BB7E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DC-4AA2-8921-1F0282BB7E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DC-4AA2-8921-1F0282BB7E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DC-4AA2-8921-1F0282BB7E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DC-4AA2-8921-1F0282BB7E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DC-4AA2-8921-1F0282BB7E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DC-4AA2-8921-1F0282BB7E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DC-4AA2-8921-1F0282BB7E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DC-4AA2-8921-1F0282BB7E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DC-4AA2-8921-1F0282BB7E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DC-4AA2-8921-1F0282BB7E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DC-4AA2-8921-1F0282BB7E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DC-4AA2-8921-1F0282BB7E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DC-4AA2-8921-1F0282BB7E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DC-4AA2-8921-1F0282BB7E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DC-4AA2-8921-1F0282BB7E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DC-4AA2-8921-1F0282BB7E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DC-4AA2-8921-1F0282BB7E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DC-4AA2-8921-1F0282BB7E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DC-4AA2-8921-1F0282BB7E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DC-4AA2-8921-1F0282BB7E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DC-4AA2-8921-1F0282BB7E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DC-4AA2-8921-1F0282BB7E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DC-4AA2-8921-1F0282BB7E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DC-4AA2-8921-1F0282BB7E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DC-4AA2-8921-1F0282BB7E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DC-4AA2-8921-1F0282BB7E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DC-4AA2-8921-1F0282BB7E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DC-4AA2-8921-1F0282BB7E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DC-4AA2-8921-1F0282BB7E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DC-4AA2-8921-1F0282BB7E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DC-4AA2-8921-1F0282BB7E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DC-4AA2-8921-1F0282BB7E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DC-4AA2-8921-1F0282BB7E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DC-4AA2-8921-1F0282BB7E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DC-4AA2-8921-1F0282BB7E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DC-4AA2-8921-1F0282BB7E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DC-4AA2-8921-1F0282BB7E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DC-4AA2-8921-1F0282BB7E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DC-4AA2-8921-1F0282BB7E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DC-4AA2-8921-1F0282BB7E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DC-4AA2-8921-1F0282BB7E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DC-4AA2-8921-1F0282BB7E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DC-4AA2-8921-1F0282BB7E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DC-4AA2-8921-1F0282BB7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73.3636474609375</c:v>
                </c:pt>
                <c:pt idx="1">
                  <c:v>75.070640563964844</c:v>
                </c:pt>
                <c:pt idx="2">
                  <c:v>76.719688415527344</c:v>
                </c:pt>
                <c:pt idx="3">
                  <c:v>78.31341552734375</c:v>
                </c:pt>
                <c:pt idx="4">
                  <c:v>80.129463195800781</c:v>
                </c:pt>
                <c:pt idx="5">
                  <c:v>82.397209167480469</c:v>
                </c:pt>
                <c:pt idx="6">
                  <c:v>85.450172424316406</c:v>
                </c:pt>
                <c:pt idx="7">
                  <c:v>89.111305236816406</c:v>
                </c:pt>
                <c:pt idx="8">
                  <c:v>92.943290710449219</c:v>
                </c:pt>
                <c:pt idx="9">
                  <c:v>96.460960388183594</c:v>
                </c:pt>
                <c:pt idx="10">
                  <c:v>98.953445434570313</c:v>
                </c:pt>
                <c:pt idx="11">
                  <c:v>100</c:v>
                </c:pt>
                <c:pt idx="12">
                  <c:v>99.566215515136719</c:v>
                </c:pt>
                <c:pt idx="13">
                  <c:v>97.24517822265625</c:v>
                </c:pt>
                <c:pt idx="14">
                  <c:v>92.46978759765625</c:v>
                </c:pt>
                <c:pt idx="15">
                  <c:v>85.054275512695313</c:v>
                </c:pt>
                <c:pt idx="16">
                  <c:v>75.621086120605469</c:v>
                </c:pt>
                <c:pt idx="17">
                  <c:v>65.197341918945313</c:v>
                </c:pt>
                <c:pt idx="18">
                  <c:v>55.207649230957031</c:v>
                </c:pt>
                <c:pt idx="19">
                  <c:v>46.593273162841797</c:v>
                </c:pt>
                <c:pt idx="20">
                  <c:v>40.164142608642578</c:v>
                </c:pt>
                <c:pt idx="21">
                  <c:v>35.435001373291016</c:v>
                </c:pt>
                <c:pt idx="22">
                  <c:v>32.038314819335938</c:v>
                </c:pt>
                <c:pt idx="23">
                  <c:v>29.75285530090332</c:v>
                </c:pt>
                <c:pt idx="24">
                  <c:v>28.204803466796875</c:v>
                </c:pt>
                <c:pt idx="25">
                  <c:v>27.258159637451172</c:v>
                </c:pt>
                <c:pt idx="26">
                  <c:v>26.832588195800781</c:v>
                </c:pt>
                <c:pt idx="27">
                  <c:v>26.883188247680664</c:v>
                </c:pt>
                <c:pt idx="28">
                  <c:v>27.02269172668457</c:v>
                </c:pt>
                <c:pt idx="29">
                  <c:v>27.096536636352539</c:v>
                </c:pt>
                <c:pt idx="30">
                  <c:v>26.928716659545898</c:v>
                </c:pt>
                <c:pt idx="31">
                  <c:v>26.499200820922852</c:v>
                </c:pt>
                <c:pt idx="32">
                  <c:v>25.651088714599609</c:v>
                </c:pt>
                <c:pt idx="33">
                  <c:v>24.335016250610352</c:v>
                </c:pt>
                <c:pt idx="34">
                  <c:v>22.684612274169922</c:v>
                </c:pt>
                <c:pt idx="35">
                  <c:v>20.725301742553711</c:v>
                </c:pt>
                <c:pt idx="36">
                  <c:v>18.596891403198242</c:v>
                </c:pt>
                <c:pt idx="37">
                  <c:v>16.419063568115234</c:v>
                </c:pt>
                <c:pt idx="38">
                  <c:v>14.416057586669922</c:v>
                </c:pt>
                <c:pt idx="39">
                  <c:v>12.22868537902832</c:v>
                </c:pt>
                <c:pt idx="40">
                  <c:v>10.257898330688477</c:v>
                </c:pt>
                <c:pt idx="41">
                  <c:v>8.8782634735107422</c:v>
                </c:pt>
                <c:pt idx="42">
                  <c:v>8.0327625274658203</c:v>
                </c:pt>
                <c:pt idx="43">
                  <c:v>7.7402362823486328</c:v>
                </c:pt>
                <c:pt idx="44">
                  <c:v>7.8138298988342285</c:v>
                </c:pt>
                <c:pt idx="45">
                  <c:v>8.0862245559692383</c:v>
                </c:pt>
                <c:pt idx="46">
                  <c:v>8.5407075881958008</c:v>
                </c:pt>
                <c:pt idx="47">
                  <c:v>8.9908008575439453</c:v>
                </c:pt>
                <c:pt idx="48">
                  <c:v>9.4926595687866211</c:v>
                </c:pt>
                <c:pt idx="49">
                  <c:v>10.156865119934082</c:v>
                </c:pt>
                <c:pt idx="50">
                  <c:v>10.820513725280762</c:v>
                </c:pt>
                <c:pt idx="51">
                  <c:v>11.378517150878906</c:v>
                </c:pt>
                <c:pt idx="52">
                  <c:v>11.950733184814453</c:v>
                </c:pt>
                <c:pt idx="53">
                  <c:v>12.616938591003418</c:v>
                </c:pt>
                <c:pt idx="54">
                  <c:v>13.330978393554688</c:v>
                </c:pt>
                <c:pt idx="55">
                  <c:v>13.958477020263672</c:v>
                </c:pt>
                <c:pt idx="56">
                  <c:v>14.510852813720703</c:v>
                </c:pt>
                <c:pt idx="57">
                  <c:v>14.949511528015137</c:v>
                </c:pt>
                <c:pt idx="58">
                  <c:v>15.322925567626953</c:v>
                </c:pt>
                <c:pt idx="59">
                  <c:v>15.677348136901855</c:v>
                </c:pt>
                <c:pt idx="60">
                  <c:v>15.889028549194336</c:v>
                </c:pt>
                <c:pt idx="61">
                  <c:v>15.90157413482666</c:v>
                </c:pt>
                <c:pt idx="62">
                  <c:v>15.795248031616211</c:v>
                </c:pt>
                <c:pt idx="63">
                  <c:v>15.469862937927246</c:v>
                </c:pt>
                <c:pt idx="64">
                  <c:v>14.962696075439453</c:v>
                </c:pt>
                <c:pt idx="65">
                  <c:v>14.330001831054688</c:v>
                </c:pt>
                <c:pt idx="66">
                  <c:v>13.516594886779785</c:v>
                </c:pt>
                <c:pt idx="67">
                  <c:v>12.485616683959961</c:v>
                </c:pt>
                <c:pt idx="68">
                  <c:v>11.386116027832031</c:v>
                </c:pt>
                <c:pt idx="69">
                  <c:v>10.12656307220459</c:v>
                </c:pt>
                <c:pt idx="70">
                  <c:v>8.8099079132080078</c:v>
                </c:pt>
                <c:pt idx="71">
                  <c:v>7.6122078895568848</c:v>
                </c:pt>
                <c:pt idx="72">
                  <c:v>6.5164585113525391</c:v>
                </c:pt>
                <c:pt idx="73">
                  <c:v>5.4568319320678711</c:v>
                </c:pt>
                <c:pt idx="74">
                  <c:v>4.5124378204345703</c:v>
                </c:pt>
                <c:pt idx="75">
                  <c:v>3.7983555793762207</c:v>
                </c:pt>
                <c:pt idx="76">
                  <c:v>3.1949348449707031</c:v>
                </c:pt>
                <c:pt idx="77">
                  <c:v>2.6887266635894775</c:v>
                </c:pt>
                <c:pt idx="78">
                  <c:v>2.3908646106719971</c:v>
                </c:pt>
                <c:pt idx="79">
                  <c:v>2.2677407264709473</c:v>
                </c:pt>
                <c:pt idx="80">
                  <c:v>2.112856388092041</c:v>
                </c:pt>
                <c:pt idx="81">
                  <c:v>2.0613396167755127</c:v>
                </c:pt>
                <c:pt idx="82">
                  <c:v>1.9999998807907104</c:v>
                </c:pt>
                <c:pt idx="83">
                  <c:v>2.0702314376831055</c:v>
                </c:pt>
                <c:pt idx="84">
                  <c:v>2.2406764030456543</c:v>
                </c:pt>
                <c:pt idx="85">
                  <c:v>2.174835205078125</c:v>
                </c:pt>
                <c:pt idx="86">
                  <c:v>2.2190580368041992</c:v>
                </c:pt>
                <c:pt idx="87">
                  <c:v>2.3383474349975586</c:v>
                </c:pt>
                <c:pt idx="88">
                  <c:v>2.5330502986907959</c:v>
                </c:pt>
                <c:pt idx="89">
                  <c:v>2.6919081211090088</c:v>
                </c:pt>
                <c:pt idx="90">
                  <c:v>2.7261555194854736</c:v>
                </c:pt>
                <c:pt idx="91">
                  <c:v>2.8365113735198975</c:v>
                </c:pt>
                <c:pt idx="92">
                  <c:v>2.8633255958557129</c:v>
                </c:pt>
                <c:pt idx="93">
                  <c:v>3.0547358989715576</c:v>
                </c:pt>
                <c:pt idx="94">
                  <c:v>3.1721773147583008</c:v>
                </c:pt>
                <c:pt idx="95">
                  <c:v>3.188307523727417</c:v>
                </c:pt>
                <c:pt idx="96">
                  <c:v>3.2754752635955811</c:v>
                </c:pt>
                <c:pt idx="97">
                  <c:v>3.3217542171478271</c:v>
                </c:pt>
                <c:pt idx="98">
                  <c:v>3.4469621181488037</c:v>
                </c:pt>
                <c:pt idx="99">
                  <c:v>3.6387474536895752</c:v>
                </c:pt>
                <c:pt idx="100">
                  <c:v>3.8057470321655273</c:v>
                </c:pt>
                <c:pt idx="101">
                  <c:v>3.8782153129577637</c:v>
                </c:pt>
                <c:pt idx="102">
                  <c:v>3.8646969795227051</c:v>
                </c:pt>
                <c:pt idx="103">
                  <c:v>3.834395170211792</c:v>
                </c:pt>
                <c:pt idx="104">
                  <c:v>3.9717042446136475</c:v>
                </c:pt>
                <c:pt idx="105">
                  <c:v>4.1616001129150391</c:v>
                </c:pt>
                <c:pt idx="106">
                  <c:v>4.277735710144043</c:v>
                </c:pt>
                <c:pt idx="107">
                  <c:v>4.4390387535095215</c:v>
                </c:pt>
                <c:pt idx="108">
                  <c:v>4.4502229690551758</c:v>
                </c:pt>
                <c:pt idx="109">
                  <c:v>4.5024204254150391</c:v>
                </c:pt>
                <c:pt idx="110">
                  <c:v>4.5635380744934082</c:v>
                </c:pt>
                <c:pt idx="111">
                  <c:v>4.4880409240722656</c:v>
                </c:pt>
                <c:pt idx="112">
                  <c:v>4.5378904342651367</c:v>
                </c:pt>
                <c:pt idx="113">
                  <c:v>4.6359367370605469</c:v>
                </c:pt>
                <c:pt idx="114">
                  <c:v>4.6044402122497559</c:v>
                </c:pt>
                <c:pt idx="115">
                  <c:v>4.6572909355163574</c:v>
                </c:pt>
                <c:pt idx="116">
                  <c:v>4.6936779022216797</c:v>
                </c:pt>
                <c:pt idx="117">
                  <c:v>4.6438145637512207</c:v>
                </c:pt>
                <c:pt idx="118">
                  <c:v>4.6594862937927246</c:v>
                </c:pt>
                <c:pt idx="119">
                  <c:v>4.7815818786621094</c:v>
                </c:pt>
                <c:pt idx="120">
                  <c:v>4.6837024688720703</c:v>
                </c:pt>
                <c:pt idx="121">
                  <c:v>4.4458603858947754</c:v>
                </c:pt>
                <c:pt idx="122">
                  <c:v>4.498349666595459</c:v>
                </c:pt>
                <c:pt idx="123">
                  <c:v>4.5584807395935059</c:v>
                </c:pt>
                <c:pt idx="124">
                  <c:v>4.556063175201416</c:v>
                </c:pt>
                <c:pt idx="125">
                  <c:v>4.6134295463562012</c:v>
                </c:pt>
                <c:pt idx="126">
                  <c:v>4.651580810546875</c:v>
                </c:pt>
                <c:pt idx="127">
                  <c:v>4.8144817352294922</c:v>
                </c:pt>
                <c:pt idx="128">
                  <c:v>4.7106280326843262</c:v>
                </c:pt>
                <c:pt idx="129">
                  <c:v>4.5877819061279297</c:v>
                </c:pt>
                <c:pt idx="130">
                  <c:v>4.7344970703125</c:v>
                </c:pt>
                <c:pt idx="131">
                  <c:v>4.9643087387084961</c:v>
                </c:pt>
                <c:pt idx="132">
                  <c:v>4.9053587913513184</c:v>
                </c:pt>
                <c:pt idx="133">
                  <c:v>4.5470881462097168</c:v>
                </c:pt>
                <c:pt idx="134">
                  <c:v>4.6335330009460449</c:v>
                </c:pt>
                <c:pt idx="135">
                  <c:v>4.7461814880371094</c:v>
                </c:pt>
                <c:pt idx="136">
                  <c:v>4.8208589553833008</c:v>
                </c:pt>
                <c:pt idx="137">
                  <c:v>4.9740481376647949</c:v>
                </c:pt>
                <c:pt idx="138">
                  <c:v>4.9356603622436523</c:v>
                </c:pt>
                <c:pt idx="139">
                  <c:v>4.8543004989624023</c:v>
                </c:pt>
                <c:pt idx="140">
                  <c:v>4.8543281555175781</c:v>
                </c:pt>
                <c:pt idx="141">
                  <c:v>4.6406464576721191</c:v>
                </c:pt>
                <c:pt idx="142">
                  <c:v>4.4958071708679199</c:v>
                </c:pt>
                <c:pt idx="143">
                  <c:v>4.5199956893920898</c:v>
                </c:pt>
                <c:pt idx="144">
                  <c:v>4.5558686256408691</c:v>
                </c:pt>
                <c:pt idx="145">
                  <c:v>4.8171768188476563</c:v>
                </c:pt>
                <c:pt idx="146">
                  <c:v>4.8690552711486816</c:v>
                </c:pt>
                <c:pt idx="147">
                  <c:v>4.8333487510681152</c:v>
                </c:pt>
                <c:pt idx="148">
                  <c:v>4.7747740745544434</c:v>
                </c:pt>
                <c:pt idx="149">
                  <c:v>4.7090439796447754</c:v>
                </c:pt>
                <c:pt idx="150">
                  <c:v>4.783012866973877</c:v>
                </c:pt>
                <c:pt idx="151">
                  <c:v>4.7637429237365723</c:v>
                </c:pt>
                <c:pt idx="152">
                  <c:v>4.8569121360778809</c:v>
                </c:pt>
                <c:pt idx="153">
                  <c:v>4.7575464248657227</c:v>
                </c:pt>
                <c:pt idx="154">
                  <c:v>4.5685534477233887</c:v>
                </c:pt>
                <c:pt idx="155">
                  <c:v>4.6838135719299316</c:v>
                </c:pt>
                <c:pt idx="156">
                  <c:v>4.769383430480957</c:v>
                </c:pt>
                <c:pt idx="157">
                  <c:v>4.6551790237426758</c:v>
                </c:pt>
                <c:pt idx="158">
                  <c:v>4.523900032043457</c:v>
                </c:pt>
                <c:pt idx="159">
                  <c:v>4.5350422859191895</c:v>
                </c:pt>
                <c:pt idx="160">
                  <c:v>4.8159127235412598</c:v>
                </c:pt>
                <c:pt idx="161">
                  <c:v>4.9928736686706543</c:v>
                </c:pt>
                <c:pt idx="162">
                  <c:v>4.8991899490356445</c:v>
                </c:pt>
                <c:pt idx="163">
                  <c:v>4.8184828758239746</c:v>
                </c:pt>
                <c:pt idx="164">
                  <c:v>4.8621501922607422</c:v>
                </c:pt>
                <c:pt idx="165">
                  <c:v>4.8481040000915527</c:v>
                </c:pt>
                <c:pt idx="166">
                  <c:v>4.8816146850585938</c:v>
                </c:pt>
                <c:pt idx="167">
                  <c:v>4.9400506019592285</c:v>
                </c:pt>
                <c:pt idx="168">
                  <c:v>4.9709219932556152</c:v>
                </c:pt>
                <c:pt idx="169">
                  <c:v>4.8353495597839355</c:v>
                </c:pt>
                <c:pt idx="170">
                  <c:v>4.6615285873413086</c:v>
                </c:pt>
                <c:pt idx="171">
                  <c:v>4.8775720596313477</c:v>
                </c:pt>
                <c:pt idx="172">
                  <c:v>4.8583712577819824</c:v>
                </c:pt>
                <c:pt idx="173">
                  <c:v>4.8675546646118164</c:v>
                </c:pt>
                <c:pt idx="174">
                  <c:v>4.9389529228210449</c:v>
                </c:pt>
                <c:pt idx="175">
                  <c:v>4.8045754432678223</c:v>
                </c:pt>
                <c:pt idx="176">
                  <c:v>4.936577320098877</c:v>
                </c:pt>
                <c:pt idx="177">
                  <c:v>4.879364013671875</c:v>
                </c:pt>
                <c:pt idx="178">
                  <c:v>4.7359557151794434</c:v>
                </c:pt>
                <c:pt idx="179">
                  <c:v>4.8445191383361816</c:v>
                </c:pt>
                <c:pt idx="180">
                  <c:v>5.0111575126647949</c:v>
                </c:pt>
                <c:pt idx="181">
                  <c:v>5.1662778854370117</c:v>
                </c:pt>
                <c:pt idx="182">
                  <c:v>4.9340624809265137</c:v>
                </c:pt>
                <c:pt idx="183">
                  <c:v>4.9196553230285645</c:v>
                </c:pt>
                <c:pt idx="184">
                  <c:v>5.0143527984619141</c:v>
                </c:pt>
                <c:pt idx="185">
                  <c:v>4.8529109954833984</c:v>
                </c:pt>
                <c:pt idx="186">
                  <c:v>4.8154540061950684</c:v>
                </c:pt>
                <c:pt idx="187">
                  <c:v>4.9406204223632813</c:v>
                </c:pt>
                <c:pt idx="188">
                  <c:v>4.9105134010314941</c:v>
                </c:pt>
                <c:pt idx="189">
                  <c:v>4.6939697265625</c:v>
                </c:pt>
                <c:pt idx="190">
                  <c:v>4.6561794281005859</c:v>
                </c:pt>
                <c:pt idx="191">
                  <c:v>4.758324146270752</c:v>
                </c:pt>
                <c:pt idx="192">
                  <c:v>4.7796230316162109</c:v>
                </c:pt>
                <c:pt idx="193">
                  <c:v>4.803769588470459</c:v>
                </c:pt>
                <c:pt idx="194">
                  <c:v>4.8703193664550781</c:v>
                </c:pt>
                <c:pt idx="195">
                  <c:v>4.8470759391784668</c:v>
                </c:pt>
                <c:pt idx="196">
                  <c:v>4.7703700065612793</c:v>
                </c:pt>
                <c:pt idx="197">
                  <c:v>4.8025751113891602</c:v>
                </c:pt>
                <c:pt idx="198">
                  <c:v>4.865053653717041</c:v>
                </c:pt>
                <c:pt idx="199">
                  <c:v>4.8044643402099609</c:v>
                </c:pt>
                <c:pt idx="200">
                  <c:v>4.8647623062133789</c:v>
                </c:pt>
                <c:pt idx="201">
                  <c:v>4.9269771575927734</c:v>
                </c:pt>
                <c:pt idx="202">
                  <c:v>4.8843379020690918</c:v>
                </c:pt>
                <c:pt idx="203">
                  <c:v>4.7828741073608398</c:v>
                </c:pt>
                <c:pt idx="204">
                  <c:v>4.7497243881225586</c:v>
                </c:pt>
                <c:pt idx="205">
                  <c:v>4.8440332412719727</c:v>
                </c:pt>
                <c:pt idx="206">
                  <c:v>4.8742375373840332</c:v>
                </c:pt>
                <c:pt idx="207">
                  <c:v>4.9217948913574219</c:v>
                </c:pt>
                <c:pt idx="208">
                  <c:v>4.8679990768432617</c:v>
                </c:pt>
                <c:pt idx="209">
                  <c:v>4.8174271583557129</c:v>
                </c:pt>
                <c:pt idx="210">
                  <c:v>4.9218087196350098</c:v>
                </c:pt>
                <c:pt idx="211">
                  <c:v>4.9848990440368652</c:v>
                </c:pt>
                <c:pt idx="212">
                  <c:v>5.031219482421875</c:v>
                </c:pt>
                <c:pt idx="213">
                  <c:v>5.0139780044555664</c:v>
                </c:pt>
                <c:pt idx="214">
                  <c:v>4.8279862403869629</c:v>
                </c:pt>
                <c:pt idx="215">
                  <c:v>4.8734731674194336</c:v>
                </c:pt>
                <c:pt idx="216">
                  <c:v>4.8291668891906738</c:v>
                </c:pt>
                <c:pt idx="217">
                  <c:v>4.8371000289916992</c:v>
                </c:pt>
                <c:pt idx="218">
                  <c:v>5.0544633865356445</c:v>
                </c:pt>
                <c:pt idx="219">
                  <c:v>5.1003117561340332</c:v>
                </c:pt>
                <c:pt idx="220">
                  <c:v>4.9289774894714355</c:v>
                </c:pt>
                <c:pt idx="221">
                  <c:v>4.8608999252319336</c:v>
                </c:pt>
                <c:pt idx="222">
                  <c:v>5.0009737014770508</c:v>
                </c:pt>
                <c:pt idx="223">
                  <c:v>5.1163725852966309</c:v>
                </c:pt>
                <c:pt idx="224">
                  <c:v>4.9380502700805664</c:v>
                </c:pt>
                <c:pt idx="225">
                  <c:v>4.906456470489502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53">
                    <c:v>298s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43F7E7-CD05-42BB-B4A5-078E8FB0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8D-431F-B937-3719466A97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A236B4-9323-4EA6-9F2E-22D99F99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8D-431F-B937-3719466A97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24872E-664C-4D70-BCE4-5CA117D9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8D-431F-B937-3719466A97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44577A-6B5D-45F3-A34A-084D216D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8D-431F-B937-3719466A97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F8BC60-6CEF-471B-B52D-4BE667CA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8D-431F-B937-3719466A97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90B61A-530A-4673-8D3A-A08CB6AA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8D-431F-B937-3719466A97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1CCD43-9F83-49BD-9792-61AD2A87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8D-431F-B937-3719466A97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EB8006-AEC7-4127-B9A3-378098A9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8D-431F-B937-3719466A97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A15C5F-982B-490B-99D4-399C3F40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8D-431F-B937-3719466A97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7821C8-CC6D-4ABB-9B52-B6DBA00A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8D-431F-B937-3719466A97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FF053D-DAE0-4BD8-9F55-ABEA6E48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8D-431F-B937-3719466A97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75CBA0-1AE3-4259-927E-FC8AFD5A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8D-431F-B937-3719466A97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D786C1-EF1F-4781-BC0E-8727F424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8D-431F-B937-3719466A97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18D698-D5DB-4D63-8C45-78721CE8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8D-431F-B937-3719466A97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6109EE-5FD0-404F-BC2D-8093D7D0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8D-431F-B937-3719466A97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A7541F-83B2-407F-869D-4CF9CF87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8D-431F-B937-3719466A97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1062FF-8D5C-42B0-90A4-6171A154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8D-431F-B937-3719466A97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5185AB-2AE4-40AE-A818-6C148606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8D-431F-B937-3719466A97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E75DF8-B20A-4E60-9D13-D252DD36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8D-431F-B937-3719466A97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CD637F-9DA0-456E-837B-53B9E5AC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8D-431F-B937-3719466A97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01C08C-85E9-4828-91C9-5EF04EA1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8D-431F-B937-3719466A97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FB560E-46FE-4571-97B6-0C9EF6C7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8D-431F-B937-3719466A97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F32D2C-D540-4D0E-BEEE-97064136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8D-431F-B937-3719466A97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84AA43-42A2-473A-A84D-F752130E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8D-431F-B937-3719466A97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38E37C-5BDA-4DFD-A0F6-F5D9AC1E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8D-431F-B937-3719466A97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AAD65C-F1F3-43F1-B8E2-D607AF92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8D-431F-B937-3719466A97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CD5FD9-4899-481D-B778-8C41D984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8D-431F-B937-3719466A97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EE299B-23DB-4B19-9905-E4E573E4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8D-431F-B937-3719466A97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D7B9DF-9B77-4C15-A4D2-D640E109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8D-431F-B937-3719466A97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D4B057-14CF-44C5-A314-1588B971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8D-431F-B937-3719466A97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A15735-468E-4347-8B5F-1361AFD5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8D-431F-B937-3719466A97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705D61-0779-45B0-8288-A45E59E8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8D-431F-B937-3719466A97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A7735B-A4B9-4F1E-86CE-65B8EBB7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8D-431F-B937-3719466A97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2810F5-A0C7-433E-A015-53840CB0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8D-431F-B937-3719466A97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45F7B9-71C5-4B90-87F7-226437F8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8D-431F-B937-3719466A97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E45E8C-3EC0-4B04-AD0E-582D3FAF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8D-431F-B937-3719466A97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6EBEEA-A521-4C61-A583-1D4C5A8B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8D-431F-B937-3719466A97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23CF40-A0AF-4122-ACA8-65A1DE72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8D-431F-B937-3719466A97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18D5C9-4A44-44DB-907A-AC5556B5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8D-431F-B937-3719466A97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F6C4E9-4196-43CE-AD42-89E59EE9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8D-431F-B937-3719466A97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0B2513-77C7-4AED-9F6E-997DD521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8D-431F-B937-3719466A97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6A48DB-C1C3-439A-A9E3-25473CCA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8D-431F-B937-3719466A97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3E5DBF-0ABC-4DA4-852D-D9819E7C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8D-431F-B937-3719466A97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412932-D0FC-4B71-BB2A-6D821A44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8D-431F-B937-3719466A97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0682D2-EDA4-4B67-AA40-3E74CB53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8D-431F-B937-3719466A97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0750C3-DD66-44D6-9E39-A98531B1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8D-431F-B937-3719466A97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FB348E-199D-4D97-980E-5119F2BA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8D-431F-B937-3719466A97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1581BE-8EB1-48A9-AF30-394587C3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8D-431F-B937-3719466A97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FF9509-7713-4E61-A0EA-EE20358A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8D-431F-B937-3719466A97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FAEFA3-7A80-44D7-8559-E56FA4B3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8D-431F-B937-3719466A97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C4A526-3255-43CE-823C-992340B8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8D-431F-B937-3719466A97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323DB6-9E20-44FD-AA9B-F1B3AFA3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8D-431F-B937-3719466A97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EED779-415A-4FFA-B581-B174D2AE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8D-431F-B937-3719466A97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6CAF2A-32F8-436E-8BCB-21E652F6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8D-431F-B937-3719466A97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054833-7A9B-415E-9917-CB8A155A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8D-431F-B937-3719466A97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78920E-EB6E-4D51-8AF2-FEA2DB7E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8D-431F-B937-3719466A97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171932-7226-46CA-AA6E-C584AC13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8D-431F-B937-3719466A97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683B25-5F12-49A2-A87C-53AC13D0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8D-431F-B937-3719466A97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3A72C1-3E8F-4CCD-9512-F7AB511C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8D-431F-B937-3719466A97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B69F67-0C0B-478D-AAD2-684C6A31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8D-431F-B937-3719466A97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8C9505-F0AD-4D33-9C31-BE87B310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8D-431F-B937-3719466A97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C4CC3F-5569-4368-90EB-F301E46B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8D-431F-B937-3719466A97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C8BA82-6563-43E1-B62B-3FCE9A6E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8D-431F-B937-3719466A97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AFD7D7-FE9C-490A-AA52-CA2CCB187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8D-431F-B937-3719466A97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F6E434-62CE-4354-98A2-0B63BD1F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8D-431F-B937-3719466A97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B5942D-43A1-4563-A958-F1912F65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8D-431F-B937-3719466A97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C01AB3-5592-4121-BC7E-D9D3EEDC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8D-431F-B937-3719466A97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D31E48-2362-4B40-918C-E0B970F6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8D-431F-B937-3719466A97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5D6597-E469-4D65-B622-97D22581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8D-431F-B937-3719466A97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E2F25D-B996-4FB6-8734-F1DBBE3B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8D-431F-B937-3719466A97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E4DA58-0BB7-4209-81F1-C8FA73BF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8D-431F-B937-3719466A97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6B4A25-2E23-430C-8B99-C7C12899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8D-431F-B937-3719466A97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9DE146-8BF9-4227-AC9C-4B9DA653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8D-431F-B937-3719466A97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2B5A79-B35C-4A4A-A5FF-4328050A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8D-431F-B937-3719466A97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A0E6B0-E2AA-45AB-85C9-C0F4DB44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8D-431F-B937-3719466A97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22AD21-0205-44F5-9A6C-467640D8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8D-431F-B937-3719466A97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EE0DAC-E661-409F-8F2C-103D487E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8D-431F-B937-3719466A97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87BE86-B7DE-4A69-95DF-8A18CE0A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8D-431F-B937-3719466A97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4F5BC2-958F-4AC5-87A0-797C4DA9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8D-431F-B937-3719466A97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24C287-3728-4E7F-952A-A38134CC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8D-431F-B937-3719466A97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0351B4-9885-4CE1-A1A7-83466681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8D-431F-B937-3719466A97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71D194-076A-4B92-9E2F-95B9D54C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8D-431F-B937-3719466A97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9F3E82-9698-4A25-AED8-CDBBBC38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8D-431F-B937-3719466A97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CE7693-2221-48B9-8F43-C82C22B1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8D-431F-B937-3719466A97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50053A-7F1E-40DC-9177-C2AE3D59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8D-431F-B937-3719466A97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673895-D8EA-4A61-AE82-5ADBED3B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8D-431F-B937-3719466A97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D7C4A3-582E-4958-A854-986E0C69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8D-431F-B937-3719466A97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C6B43E-AE25-4051-BC43-BC8A3C07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8D-431F-B937-3719466A97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A15FE0-E43C-415B-B1BE-2E9617F7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8D-431F-B937-3719466A97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C63A87-72E4-4F9E-997E-99B36EA0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8D-431F-B937-3719466A97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0DC6DE-EB64-4F15-88AB-A36B8D13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8D-431F-B937-3719466A97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A02043-7666-48E5-84AB-8037A97C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8D-431F-B937-3719466A97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B881C8-81A2-4117-8DE9-18DF70C0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8D-431F-B937-3719466A97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41D711-3307-4047-B36C-67F02978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8D-431F-B937-3719466A97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7C5F01-5CD3-4887-BB07-0BC52941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8D-431F-B937-3719466A97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C23CA4-0F4F-402B-A72B-F4504405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8D-431F-B937-3719466A97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28ADFA-20BA-486B-830A-D16892C03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8D-431F-B937-3719466A97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0A7B91-593C-4A56-9320-DEAAC927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8D-431F-B937-3719466A97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103B95-011C-4219-AC74-93D764C3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8D-431F-B937-3719466A97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9D797B-7DEB-427D-9290-9C9DF667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8D-431F-B937-3719466A97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5581F9-23F8-427E-8248-06C8F2B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8D-431F-B937-3719466A97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0C8DDF-834F-4419-A996-F0D4E32F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8D-431F-B937-3719466A97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53930E-1DFA-4C26-ACD3-C33CCED3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8D-431F-B937-3719466A97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F49AB5-D0AF-40B3-888D-09457560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8D-431F-B937-3719466A97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8B4CCA-83BE-4593-940A-25327458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8D-431F-B937-3719466A97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D87108-A5AA-4AB2-8652-2A6A9F99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8D-431F-B937-3719466A97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B0EFBB-9158-41EC-956F-38305DE9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8D-431F-B937-3719466A97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13CB45-A4A4-449F-A23E-292CAE29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8D-431F-B937-3719466A97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789A3F-330C-4633-8FE1-1C585A60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8D-431F-B937-3719466A97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218E23-3762-4CA3-AD43-352156EE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8D-431F-B937-3719466A97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3DA39A-B781-442C-967A-1F1C7BAA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8D-431F-B937-3719466A97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D39FC0-4E9C-45E4-AAE9-C3E0F30D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8D-431F-B937-3719466A97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54BABC-FB4C-45D9-89F0-C8D1FC46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8D-431F-B937-3719466A97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48F6D4-2756-4313-8DF8-EA0BA7A7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8D-431F-B937-3719466A97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F1825E-63D7-473B-B654-2283979F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8D-431F-B937-3719466A97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D42707-2A53-48D9-A73D-687B779A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8D-431F-B937-3719466A97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254FF8-80FE-47C8-B19B-6708586C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8D-431F-B937-3719466A97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5C3F31-34F8-4B5D-8132-FDCF0D8A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8D-431F-B937-3719466A97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EDED36-E61F-44A9-9527-38EB23B9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8D-431F-B937-3719466A97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6D4127-B48A-46AA-B179-99540AF2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8D-431F-B937-3719466A97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A78824-ABEA-41B5-8633-891A6A88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8D-431F-B937-3719466A97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2B4F00-078D-4A0C-856A-7DE00F71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8D-431F-B937-3719466A97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A406FC-BB03-48F2-88C7-31DDEBF4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8D-431F-B937-3719466A97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29AE74-FDD1-44B3-AFF9-E26E504C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8D-431F-B937-3719466A97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65220A-1759-42AD-9600-6500CA84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8D-431F-B937-3719466A97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444CE2-29BA-4C01-BB0F-2EF2D42E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8D-431F-B937-3719466A97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FA08DD-3F50-4B17-A957-BA79383A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8D-431F-B937-3719466A97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5A8363-B8D9-437D-9891-09C6199D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8D-431F-B937-3719466A97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E84B2B-4706-445E-BF90-E3693EF8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8D-431F-B937-3719466A97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DEC71D-E8B9-495C-A817-0508E091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8D-431F-B937-3719466A97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A48E9D-E4FD-4C46-AD75-257E3557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8D-431F-B937-3719466A97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825302-3651-4B27-BF4D-B1907946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8D-431F-B937-3719466A97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881DA0-6D8B-449C-AA31-8E546044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8D-431F-B937-3719466A97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DE408C-0E34-4888-B3FF-E1F1FBF6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8D-431F-B937-3719466A97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A9A1C0-575E-4853-978D-131E3A53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8D-431F-B937-3719466A97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8604A9-881A-4FF2-A7A8-6DF73218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8D-431F-B937-3719466A97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999248-D022-4836-919B-0814F94A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8D-431F-B937-3719466A97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9CFD9F-9FDE-4AE9-95E4-62D57E8C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8D-431F-B937-3719466A97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FE111E-61B5-4F3F-A416-1D9A7880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8D-431F-B937-3719466A97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3E4825-80FA-4C85-8B37-E736E06F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8D-431F-B937-3719466A97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6389CD-E0A2-4277-96AF-807A19A1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8D-431F-B937-3719466A97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E59E45-1386-494F-A398-ACBD02F8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8D-431F-B937-3719466A97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3F9EFE-586B-4F21-B198-6A5E670F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8D-431F-B937-3719466A97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49051B-FD9C-495E-B750-74F400A7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8D-431F-B937-3719466A97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69F92E-0390-4FFE-B411-20F4E02D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8D-431F-B937-3719466A97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5B1D36-195A-444E-9333-221D1DE9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8D-431F-B937-3719466A97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2C2D49-6B94-438B-A46E-A5C144216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8D-431F-B937-3719466A97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AEAEF5-BCA3-4B20-B297-AECE7CD7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8D-431F-B937-3719466A97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8E85BA-3CAF-438E-853A-BDF1FF63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8D-431F-B937-3719466A97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5F113C-70EE-4889-A26E-830AC9C1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8D-431F-B937-3719466A97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E8014B-D3F9-454F-A438-AD1A25B0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8D-431F-B937-3719466A97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9DE499-A261-4C7D-BB02-DEFE7887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8D-431F-B937-3719466A97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EFF1AF-FB16-4590-9239-BE214E89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8D-431F-B937-3719466A97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08149A-B6C2-48F6-9CDA-888F0AE6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8D-431F-B937-3719466A97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212067-E0E1-4341-96B5-67BB99DE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8D-431F-B937-3719466A97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F73B70-4089-41A5-97C8-F059DFA0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8D-431F-B937-3719466A97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050C19-E314-4171-8C62-42D7CECA7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8D-431F-B937-3719466A97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912D5C-0143-492E-B259-601B651F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8D-431F-B937-3719466A97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A85C17-0DF6-49C2-B5AC-A3407E90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8D-431F-B937-3719466A97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53ADFE-248F-402E-9D46-149598F6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8D-431F-B937-3719466A97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A8D861-D4C2-41A2-B900-E7C635B2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8D-431F-B937-3719466A97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5EDFD0-BB25-474B-BEF0-32B2D70F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8D-431F-B937-3719466A97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68B252-8082-4EAA-8F66-5315653C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8D-431F-B937-3719466A97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59B310-647D-4527-81CA-51E518BE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8D-431F-B937-3719466A97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BDA5CD-40F8-47EE-884D-EA28A88A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8D-431F-B937-3719466A97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6F0255-CD05-4661-B114-CD15EDFF6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8D-431F-B937-3719466A97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2D4C9D-0A37-4F68-A88E-269A2C65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8D-431F-B937-3719466A97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BE656C-3E12-43DF-91CF-C6212D71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8D-431F-B937-3719466A97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9B2D9F-9186-43C8-9DDD-8DF0E4C4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8D-431F-B937-3719466A97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47BD99-7F06-474E-8000-5E0F27B7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8D-431F-B937-3719466A97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24502A-DAF4-4C5B-8C9F-ADAB86270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8D-431F-B937-3719466A97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504C1C-32BF-4C4F-9F63-857BB5B1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8D-431F-B937-3719466A97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A000D6-C28F-4C81-85FE-C44C86D05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8D-431F-B937-3719466A97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7D944B-2FF9-4B51-8ED7-D2DA3EFF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8D-431F-B937-3719466A97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22601D-5DA0-4640-8071-88AA24AE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8D-431F-B937-3719466A97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9028C0-4F45-480A-8981-707F99F5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8D-431F-B937-3719466A97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6532CF-37B9-47DA-ABB3-C117AFE9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8D-431F-B937-3719466A97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06537B-389A-4E32-BAC2-1454766A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8D-431F-B937-3719466A97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F57925-99D8-4734-B5B3-90FC6774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8D-431F-B937-3719466A97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372F67-8397-490D-AB2F-A6CC3A26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8D-431F-B937-3719466A97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137CBF-B1A7-4F98-B996-F731E427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8D-431F-B937-3719466A97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0D0F96-28F7-45EF-8943-94D3866A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8D-431F-B937-3719466A97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20CA39-EB2E-47E8-BD0A-29D616F1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8D-431F-B937-3719466A97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166A79-115B-4406-9C23-71E5A053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8D-431F-B937-3719466A97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96A68D-9123-4DB8-A27E-999FE365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8D-431F-B937-3719466A97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400401-0B9B-4261-B617-5FB7A07B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8D-431F-B937-3719466A97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689837-42FF-4AEF-A2C9-801D0DD6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8D-431F-B937-3719466A97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37B9A7-F5B1-4051-B133-312D50B0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8D-431F-B937-3719466A97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425B64-658D-4A93-B45A-8F4ECA8B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8D-431F-B937-3719466A97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301AD5-5904-425B-9578-7F70962D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8D-431F-B937-3719466A97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783A7A-ABAA-4C13-BAE1-200660F8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8D-431F-B937-3719466A97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499151-8D62-4198-8B71-AADCB8C3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8D-431F-B937-3719466A97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AB9065-2628-46B4-B029-60405701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8D-431F-B937-3719466A97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D2BF28-B84C-4785-A89D-38D6549F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8D-431F-B937-3719466A97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EC79F0-61BF-4EDF-8BF7-09C10409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8D-431F-B937-3719466A97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C3E087-1582-4B86-820F-A029A3C8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8D-431F-B937-3719466A97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5BEAEE-EFB5-421E-94FF-A88D0CE1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8D-431F-B937-3719466A97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F1EB20-2F9E-4489-AA5E-06AFEB3A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8D-431F-B937-3719466A97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DAB87A-AB5E-4299-80D7-2578C945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8D-431F-B937-3719466A97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33F10A-015A-4B94-BC69-5672FED3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8D-431F-B937-3719466A97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099F48-1E8D-4D70-A74A-B2AA7CE4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8D-431F-B937-3719466A97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58021A-16BE-4A05-B516-9EAE2F05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8D-431F-B937-3719466A97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21C500-1B71-441C-960C-D6DF73F6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8D-431F-B937-3719466A97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7AE607-9904-4C44-A1D0-F735D805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8D-431F-B937-3719466A97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FE5582-E326-426E-9D00-84B630C6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8D-431F-B937-3719466A97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A335E0-A4A0-4AB0-96E9-833796FE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8D-431F-B937-3719466A97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EB728A-225F-413B-8A75-CE28BBE5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8D-431F-B937-3719466A97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9F7BAB-BBD4-4EBD-9067-0E2BEF14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8D-431F-B937-3719466A97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DDD41D-7DBD-473E-99E9-57669F86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8D-431F-B937-3719466A97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37E77B-777F-433D-B39A-4A9E3CE8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8D-431F-B937-3719466A97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527B36-EBE4-496C-9A01-BB4B8834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8D-431F-B937-3719466A97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35CAFE-302C-4F57-A900-98D3BE2B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8D-431F-B937-3719466A97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63F270-116D-42A2-8F97-595FF7F9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8D-431F-B937-3719466A97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9CA9DA-6BA6-491C-B070-35689B1F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8D-431F-B937-3719466A97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EEDE22-F6B1-43AE-9BF8-AEBDFB73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8D-431F-B937-3719466A97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66C7E7-396A-4928-919F-09F241F5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8D-431F-B937-3719466A97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164818-8B81-41AE-BCDC-264DD51C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8D-431F-B937-3719466A97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14A366-D5F5-4CF6-9AA0-5B34A23E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8D-431F-B937-3719466A97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D7EBFD-97BA-4B94-8D46-348C610A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8D-431F-B937-3719466A97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84C80B-368D-40FE-AD7C-9663D926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8D-431F-B937-3719466A97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431A32-3858-4C29-BE11-DFB99DE8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8D-431F-B937-3719466A97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23C990-7D76-427E-9509-9924A01B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8D-431F-B937-3719466A97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7D6DDA-CCD1-4F66-9C25-8497BA89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8D-431F-B937-3719466A97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EE00D7-7F1E-4B7E-8BF1-9672AD2EE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8D-431F-B937-3719466A97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B525CA-F708-49CC-8721-C5E6167B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8D-431F-B937-3719466A97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9D9B4E-88FB-4B51-86FF-0F1B97B2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8D-431F-B937-3719466A97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8D-431F-B937-3719466A97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8D-431F-B937-3719466A97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8D-431F-B937-3719466A97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8D-431F-B937-3719466A97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8D-431F-B937-3719466A97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8D-431F-B937-3719466A97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8D-431F-B937-3719466A97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8D-431F-B937-3719466A97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8D-431F-B937-3719466A97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8D-431F-B937-3719466A97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8D-431F-B937-3719466A97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8D-431F-B937-3719466A97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8D-431F-B937-3719466A97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8D-431F-B937-3719466A97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8D-431F-B937-3719466A97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8D-431F-B937-3719466A97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8D-431F-B937-3719466A97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8D-431F-B937-3719466A97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8D-431F-B937-3719466A97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8D-431F-B937-3719466A97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8D-431F-B937-3719466A97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8D-431F-B937-3719466A97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8D-431F-B937-3719466A97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8D-431F-B937-3719466A97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8D-431F-B937-3719466A97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8D-431F-B937-3719466A97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8D-431F-B937-3719466A97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8D-431F-B937-3719466A97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8D-431F-B937-3719466A97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8D-431F-B937-3719466A97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8D-431F-B937-3719466A97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8D-431F-B937-3719466A97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8D-431F-B937-3719466A97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8D-431F-B937-3719466A97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8D-431F-B937-3719466A97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8D-431F-B937-3719466A97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8D-431F-B937-3719466A97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8D-431F-B937-3719466A97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8D-431F-B937-3719466A97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8D-431F-B937-3719466A97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8D-431F-B937-3719466A97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8D-431F-B937-3719466A97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8D-431F-B937-3719466A97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8D-431F-B937-3719466A97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8D-431F-B937-3719466A97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8D-431F-B937-3719466A97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8D-431F-B937-3719466A97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8D-431F-B937-3719466A97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8D-431F-B937-3719466A97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8D-431F-B937-3719466A97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8D-431F-B937-3719466A97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8D-431F-B937-3719466A97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8D-431F-B937-3719466A97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8D-431F-B937-3719466A97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8D-431F-B937-3719466A97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8D-431F-B937-3719466A97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8D-431F-B937-3719466A97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8D-431F-B937-3719466A97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8D-431F-B937-3719466A97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8D-431F-B937-3719466A97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8D-431F-B937-3719466A97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8D-431F-B937-3719466A97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8D-431F-B937-3719466A97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8D-431F-B937-3719466A97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8D-431F-B937-3719466A97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8D-431F-B937-3719466A97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8D-431F-B937-3719466A97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8D-431F-B937-3719466A97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8D-431F-B937-3719466A97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8D-431F-B937-3719466A97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8D-431F-B937-3719466A97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8D-431F-B937-3719466A97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8D-431F-B937-3719466A97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14.56983470916748</c:v>
                </c:pt>
                <c:pt idx="1">
                  <c:v>11.017894744873047</c:v>
                </c:pt>
                <c:pt idx="2">
                  <c:v>10.750596046447754</c:v>
                </c:pt>
                <c:pt idx="3">
                  <c:v>13.448528289794922</c:v>
                </c:pt>
                <c:pt idx="4">
                  <c:v>19.341323852539063</c:v>
                </c:pt>
                <c:pt idx="5">
                  <c:v>27.647556304931641</c:v>
                </c:pt>
                <c:pt idx="6">
                  <c:v>38.550132751464844</c:v>
                </c:pt>
                <c:pt idx="7">
                  <c:v>50.211292266845703</c:v>
                </c:pt>
                <c:pt idx="8">
                  <c:v>62.262935638427734</c:v>
                </c:pt>
                <c:pt idx="9">
                  <c:v>73.727210998535156</c:v>
                </c:pt>
                <c:pt idx="10">
                  <c:v>82.972503662109375</c:v>
                </c:pt>
                <c:pt idx="11">
                  <c:v>90.581520080566406</c:v>
                </c:pt>
                <c:pt idx="12">
                  <c:v>96.139350891113281</c:v>
                </c:pt>
                <c:pt idx="13">
                  <c:v>99.41558837890625</c:v>
                </c:pt>
                <c:pt idx="14">
                  <c:v>100</c:v>
                </c:pt>
                <c:pt idx="15">
                  <c:v>98.295661926269531</c:v>
                </c:pt>
                <c:pt idx="16">
                  <c:v>94.666549682617188</c:v>
                </c:pt>
                <c:pt idx="17">
                  <c:v>90.027885437011719</c:v>
                </c:pt>
                <c:pt idx="18">
                  <c:v>85.568130493164063</c:v>
                </c:pt>
                <c:pt idx="19">
                  <c:v>80.346832275390625</c:v>
                </c:pt>
                <c:pt idx="20">
                  <c:v>74.544334411621094</c:v>
                </c:pt>
                <c:pt idx="21">
                  <c:v>67.744903564453125</c:v>
                </c:pt>
                <c:pt idx="22">
                  <c:v>59.933631896972656</c:v>
                </c:pt>
                <c:pt idx="23">
                  <c:v>52.527145385742188</c:v>
                </c:pt>
                <c:pt idx="24">
                  <c:v>45.564628601074219</c:v>
                </c:pt>
                <c:pt idx="25">
                  <c:v>39.078365325927734</c:v>
                </c:pt>
                <c:pt idx="26">
                  <c:v>33.520271301269531</c:v>
                </c:pt>
                <c:pt idx="27">
                  <c:v>29.394027709960938</c:v>
                </c:pt>
                <c:pt idx="28">
                  <c:v>26.278770446777344</c:v>
                </c:pt>
                <c:pt idx="29">
                  <c:v>23.77476692199707</c:v>
                </c:pt>
                <c:pt idx="30">
                  <c:v>22.356300354003906</c:v>
                </c:pt>
                <c:pt idx="31">
                  <c:v>21.670694351196289</c:v>
                </c:pt>
                <c:pt idx="32">
                  <c:v>20.881921768188477</c:v>
                </c:pt>
                <c:pt idx="33">
                  <c:v>20.182334899902344</c:v>
                </c:pt>
                <c:pt idx="34">
                  <c:v>19.550870895385742</c:v>
                </c:pt>
                <c:pt idx="35">
                  <c:v>18.927282333374023</c:v>
                </c:pt>
                <c:pt idx="36">
                  <c:v>18.086925506591797</c:v>
                </c:pt>
                <c:pt idx="37">
                  <c:v>17.116430282592773</c:v>
                </c:pt>
                <c:pt idx="38">
                  <c:v>16.28742790222168</c:v>
                </c:pt>
                <c:pt idx="39">
                  <c:v>14.917723655700684</c:v>
                </c:pt>
                <c:pt idx="40">
                  <c:v>13.500965118408203</c:v>
                </c:pt>
                <c:pt idx="41">
                  <c:v>12.1412353515625</c:v>
                </c:pt>
                <c:pt idx="42">
                  <c:v>10.730317115783691</c:v>
                </c:pt>
                <c:pt idx="43">
                  <c:v>9.1260604858398438</c:v>
                </c:pt>
                <c:pt idx="44">
                  <c:v>7.3612804412841797</c:v>
                </c:pt>
                <c:pt idx="45">
                  <c:v>5.9418306350708008</c:v>
                </c:pt>
                <c:pt idx="46">
                  <c:v>4.0459928512573242</c:v>
                </c:pt>
                <c:pt idx="47">
                  <c:v>2.7506437301635742</c:v>
                </c:pt>
                <c:pt idx="48">
                  <c:v>2.0893845558166504</c:v>
                </c:pt>
                <c:pt idx="49">
                  <c:v>2.0000002384185791</c:v>
                </c:pt>
                <c:pt idx="50">
                  <c:v>2.6602752208709717</c:v>
                </c:pt>
                <c:pt idx="51">
                  <c:v>3.2822895050048828</c:v>
                </c:pt>
                <c:pt idx="52">
                  <c:v>3.9571993350982666</c:v>
                </c:pt>
                <c:pt idx="53">
                  <c:v>4.6531753540039063</c:v>
                </c:pt>
                <c:pt idx="54">
                  <c:v>5.7731032371520996</c:v>
                </c:pt>
                <c:pt idx="55">
                  <c:v>6.9076657295227051</c:v>
                </c:pt>
                <c:pt idx="56">
                  <c:v>7.6687436103820801</c:v>
                </c:pt>
                <c:pt idx="57">
                  <c:v>8.5979585647583008</c:v>
                </c:pt>
                <c:pt idx="58">
                  <c:v>9.7259588241577148</c:v>
                </c:pt>
                <c:pt idx="59">
                  <c:v>11.383701324462891</c:v>
                </c:pt>
                <c:pt idx="60">
                  <c:v>12.352292060852051</c:v>
                </c:pt>
                <c:pt idx="61">
                  <c:v>13.135093688964844</c:v>
                </c:pt>
                <c:pt idx="62">
                  <c:v>13.692792892456055</c:v>
                </c:pt>
                <c:pt idx="63">
                  <c:v>14.410228729248047</c:v>
                </c:pt>
                <c:pt idx="64">
                  <c:v>14.426701545715332</c:v>
                </c:pt>
                <c:pt idx="65">
                  <c:v>14.213085174560547</c:v>
                </c:pt>
                <c:pt idx="66">
                  <c:v>14.71953010559082</c:v>
                </c:pt>
                <c:pt idx="67">
                  <c:v>15.17839527130127</c:v>
                </c:pt>
                <c:pt idx="68">
                  <c:v>15.189026832580566</c:v>
                </c:pt>
                <c:pt idx="69">
                  <c:v>15.277623176574707</c:v>
                </c:pt>
                <c:pt idx="70">
                  <c:v>14.973376274108887</c:v>
                </c:pt>
                <c:pt idx="71">
                  <c:v>14.438448905944824</c:v>
                </c:pt>
                <c:pt idx="72">
                  <c:v>14.664665222167969</c:v>
                </c:pt>
                <c:pt idx="73">
                  <c:v>14.619710922241211</c:v>
                </c:pt>
                <c:pt idx="74">
                  <c:v>14.347423553466797</c:v>
                </c:pt>
                <c:pt idx="75">
                  <c:v>13.738010406494141</c:v>
                </c:pt>
                <c:pt idx="76">
                  <c:v>13.431859016418457</c:v>
                </c:pt>
                <c:pt idx="77">
                  <c:v>13.723243713378906</c:v>
                </c:pt>
                <c:pt idx="78">
                  <c:v>13.775286674499512</c:v>
                </c:pt>
                <c:pt idx="79">
                  <c:v>13.853579521179199</c:v>
                </c:pt>
                <c:pt idx="80">
                  <c:v>13.45436954498291</c:v>
                </c:pt>
                <c:pt idx="81">
                  <c:v>13.227824211120605</c:v>
                </c:pt>
                <c:pt idx="82">
                  <c:v>12.852962493896484</c:v>
                </c:pt>
                <c:pt idx="83">
                  <c:v>12.968334197998047</c:v>
                </c:pt>
                <c:pt idx="84">
                  <c:v>12.93342113494873</c:v>
                </c:pt>
                <c:pt idx="85">
                  <c:v>11.890474319458008</c:v>
                </c:pt>
                <c:pt idx="86">
                  <c:v>11.681582450866699</c:v>
                </c:pt>
                <c:pt idx="87">
                  <c:v>11.678892135620117</c:v>
                </c:pt>
                <c:pt idx="88">
                  <c:v>11.167919158935547</c:v>
                </c:pt>
                <c:pt idx="89">
                  <c:v>11.195022583007813</c:v>
                </c:pt>
                <c:pt idx="90">
                  <c:v>11.55820369720459</c:v>
                </c:pt>
                <c:pt idx="91">
                  <c:v>11.626193046569824</c:v>
                </c:pt>
                <c:pt idx="92">
                  <c:v>11.639843940734863</c:v>
                </c:pt>
                <c:pt idx="93">
                  <c:v>11.688473701477051</c:v>
                </c:pt>
                <c:pt idx="94">
                  <c:v>11.815199851989746</c:v>
                </c:pt>
                <c:pt idx="95">
                  <c:v>12.20961856842041</c:v>
                </c:pt>
                <c:pt idx="96">
                  <c:v>12.13493537902832</c:v>
                </c:pt>
                <c:pt idx="97">
                  <c:v>12.895029067993164</c:v>
                </c:pt>
                <c:pt idx="98">
                  <c:v>13.884292602539063</c:v>
                </c:pt>
                <c:pt idx="99">
                  <c:v>13.62132453918457</c:v>
                </c:pt>
                <c:pt idx="100">
                  <c:v>13.491580009460449</c:v>
                </c:pt>
                <c:pt idx="101">
                  <c:v>13.782702445983887</c:v>
                </c:pt>
                <c:pt idx="102">
                  <c:v>14.012462615966797</c:v>
                </c:pt>
                <c:pt idx="103">
                  <c:v>14.313363075256348</c:v>
                </c:pt>
                <c:pt idx="104">
                  <c:v>13.936860084533691</c:v>
                </c:pt>
                <c:pt idx="105">
                  <c:v>13.861651420593262</c:v>
                </c:pt>
                <c:pt idx="106">
                  <c:v>14.367308616638184</c:v>
                </c:pt>
                <c:pt idx="107">
                  <c:v>14.550015449523926</c:v>
                </c:pt>
                <c:pt idx="108">
                  <c:v>14.182765007019043</c:v>
                </c:pt>
                <c:pt idx="109">
                  <c:v>13.92347240447998</c:v>
                </c:pt>
                <c:pt idx="110">
                  <c:v>14.258301734924316</c:v>
                </c:pt>
                <c:pt idx="111">
                  <c:v>14.942202568054199</c:v>
                </c:pt>
                <c:pt idx="112">
                  <c:v>15.522281646728516</c:v>
                </c:pt>
                <c:pt idx="113">
                  <c:v>15.146631240844727</c:v>
                </c:pt>
                <c:pt idx="114">
                  <c:v>14.093906402587891</c:v>
                </c:pt>
                <c:pt idx="115">
                  <c:v>14.155070304870605</c:v>
                </c:pt>
                <c:pt idx="116">
                  <c:v>14.504404067993164</c:v>
                </c:pt>
                <c:pt idx="117">
                  <c:v>14.164521217346191</c:v>
                </c:pt>
                <c:pt idx="118">
                  <c:v>13.977614402770996</c:v>
                </c:pt>
                <c:pt idx="119">
                  <c:v>14.253249168395996</c:v>
                </c:pt>
                <c:pt idx="120">
                  <c:v>14.462337493896484</c:v>
                </c:pt>
                <c:pt idx="121">
                  <c:v>14.534854888916016</c:v>
                </c:pt>
                <c:pt idx="122">
                  <c:v>14.380697250366211</c:v>
                </c:pt>
                <c:pt idx="123">
                  <c:v>14.392115592956543</c:v>
                </c:pt>
                <c:pt idx="124">
                  <c:v>14.65357494354248</c:v>
                </c:pt>
                <c:pt idx="125">
                  <c:v>14.876575469970703</c:v>
                </c:pt>
                <c:pt idx="126">
                  <c:v>13.946704864501953</c:v>
                </c:pt>
                <c:pt idx="127">
                  <c:v>13.466444969177246</c:v>
                </c:pt>
                <c:pt idx="128">
                  <c:v>13.466575622558594</c:v>
                </c:pt>
                <c:pt idx="129">
                  <c:v>13.105561256408691</c:v>
                </c:pt>
                <c:pt idx="130">
                  <c:v>13.847213745117188</c:v>
                </c:pt>
                <c:pt idx="131">
                  <c:v>14.156055450439453</c:v>
                </c:pt>
                <c:pt idx="132">
                  <c:v>14.219385147094727</c:v>
                </c:pt>
                <c:pt idx="133">
                  <c:v>14.868897438049316</c:v>
                </c:pt>
                <c:pt idx="134">
                  <c:v>15.461182594299316</c:v>
                </c:pt>
                <c:pt idx="135">
                  <c:v>15.521231651306152</c:v>
                </c:pt>
                <c:pt idx="136">
                  <c:v>19.197731018066406</c:v>
                </c:pt>
                <c:pt idx="137">
                  <c:v>21.290252685546875</c:v>
                </c:pt>
                <c:pt idx="138">
                  <c:v>17.576148986816406</c:v>
                </c:pt>
                <c:pt idx="139">
                  <c:v>15.180035591125488</c:v>
                </c:pt>
                <c:pt idx="140">
                  <c:v>15.481592178344727</c:v>
                </c:pt>
                <c:pt idx="141">
                  <c:v>15.784002304077148</c:v>
                </c:pt>
                <c:pt idx="142">
                  <c:v>16.185312271118164</c:v>
                </c:pt>
                <c:pt idx="143">
                  <c:v>17.14642333984375</c:v>
                </c:pt>
                <c:pt idx="144">
                  <c:v>17.179235458374023</c:v>
                </c:pt>
                <c:pt idx="145">
                  <c:v>17.327291488647461</c:v>
                </c:pt>
                <c:pt idx="146">
                  <c:v>18.801212310791016</c:v>
                </c:pt>
                <c:pt idx="147">
                  <c:v>18.885805130004883</c:v>
                </c:pt>
                <c:pt idx="148">
                  <c:v>18.214439392089844</c:v>
                </c:pt>
                <c:pt idx="149">
                  <c:v>17.92607307434082</c:v>
                </c:pt>
                <c:pt idx="150">
                  <c:v>17.58586311340332</c:v>
                </c:pt>
                <c:pt idx="151">
                  <c:v>18.149534225463867</c:v>
                </c:pt>
                <c:pt idx="152">
                  <c:v>18.632877349853516</c:v>
                </c:pt>
                <c:pt idx="153">
                  <c:v>17.73542594909668</c:v>
                </c:pt>
                <c:pt idx="154">
                  <c:v>17.524303436279297</c:v>
                </c:pt>
                <c:pt idx="155">
                  <c:v>17.812013626098633</c:v>
                </c:pt>
                <c:pt idx="156">
                  <c:v>18.178277969360352</c:v>
                </c:pt>
                <c:pt idx="157">
                  <c:v>18.299360275268555</c:v>
                </c:pt>
                <c:pt idx="158">
                  <c:v>18.311960220336914</c:v>
                </c:pt>
                <c:pt idx="159">
                  <c:v>18.667858123779297</c:v>
                </c:pt>
                <c:pt idx="160">
                  <c:v>18.206499099731445</c:v>
                </c:pt>
                <c:pt idx="161">
                  <c:v>18.369779586791992</c:v>
                </c:pt>
                <c:pt idx="162">
                  <c:v>18.652828216552734</c:v>
                </c:pt>
                <c:pt idx="163">
                  <c:v>17.905925750732422</c:v>
                </c:pt>
                <c:pt idx="164">
                  <c:v>17.449554443359375</c:v>
                </c:pt>
                <c:pt idx="165">
                  <c:v>18.282560348510742</c:v>
                </c:pt>
                <c:pt idx="166">
                  <c:v>18.652828216552734</c:v>
                </c:pt>
                <c:pt idx="167">
                  <c:v>17.672161102294922</c:v>
                </c:pt>
                <c:pt idx="168">
                  <c:v>17.681678771972656</c:v>
                </c:pt>
                <c:pt idx="169">
                  <c:v>18.605182647705078</c:v>
                </c:pt>
                <c:pt idx="170">
                  <c:v>18.958717346191406</c:v>
                </c:pt>
                <c:pt idx="171">
                  <c:v>18.305530548095703</c:v>
                </c:pt>
                <c:pt idx="172">
                  <c:v>17.747697830200195</c:v>
                </c:pt>
                <c:pt idx="173">
                  <c:v>18.442953109741211</c:v>
                </c:pt>
                <c:pt idx="174">
                  <c:v>19.022834777832031</c:v>
                </c:pt>
                <c:pt idx="175">
                  <c:v>18.98628044128418</c:v>
                </c:pt>
                <c:pt idx="176">
                  <c:v>18.196128845214844</c:v>
                </c:pt>
                <c:pt idx="177">
                  <c:v>17.513082504272461</c:v>
                </c:pt>
                <c:pt idx="178">
                  <c:v>18.073078155517578</c:v>
                </c:pt>
                <c:pt idx="179">
                  <c:v>18.262674331665039</c:v>
                </c:pt>
                <c:pt idx="180">
                  <c:v>18.091848373413086</c:v>
                </c:pt>
                <c:pt idx="181">
                  <c:v>18.034423828125</c:v>
                </c:pt>
                <c:pt idx="182">
                  <c:v>18.415061950683594</c:v>
                </c:pt>
                <c:pt idx="183">
                  <c:v>19.224245071411133</c:v>
                </c:pt>
                <c:pt idx="184">
                  <c:v>19.573709487915039</c:v>
                </c:pt>
                <c:pt idx="185">
                  <c:v>19.675693511962891</c:v>
                </c:pt>
                <c:pt idx="186">
                  <c:v>19.769081115722656</c:v>
                </c:pt>
                <c:pt idx="187">
                  <c:v>18.951694488525391</c:v>
                </c:pt>
                <c:pt idx="188">
                  <c:v>17.658052444458008</c:v>
                </c:pt>
                <c:pt idx="189">
                  <c:v>18.473140716552734</c:v>
                </c:pt>
                <c:pt idx="190">
                  <c:v>18.204727172851563</c:v>
                </c:pt>
                <c:pt idx="191">
                  <c:v>18.208795547485352</c:v>
                </c:pt>
                <c:pt idx="192">
                  <c:v>18.883312225341797</c:v>
                </c:pt>
                <c:pt idx="193">
                  <c:v>18.555765151977539</c:v>
                </c:pt>
                <c:pt idx="194">
                  <c:v>18.374897003173828</c:v>
                </c:pt>
                <c:pt idx="195">
                  <c:v>18.275472640991211</c:v>
                </c:pt>
                <c:pt idx="196">
                  <c:v>18.140214920043945</c:v>
                </c:pt>
                <c:pt idx="197">
                  <c:v>18.401542663574219</c:v>
                </c:pt>
                <c:pt idx="198">
                  <c:v>18.424381256103516</c:v>
                </c:pt>
                <c:pt idx="199">
                  <c:v>18.300804138183594</c:v>
                </c:pt>
                <c:pt idx="200">
                  <c:v>18.819849014282227</c:v>
                </c:pt>
                <c:pt idx="201">
                  <c:v>18.979389190673828</c:v>
                </c:pt>
                <c:pt idx="202">
                  <c:v>18.82733154296875</c:v>
                </c:pt>
                <c:pt idx="203">
                  <c:v>18.226383209228516</c:v>
                </c:pt>
                <c:pt idx="204">
                  <c:v>18.2734375</c:v>
                </c:pt>
                <c:pt idx="205">
                  <c:v>18.416110992431641</c:v>
                </c:pt>
                <c:pt idx="206">
                  <c:v>18.435733795166016</c:v>
                </c:pt>
                <c:pt idx="207">
                  <c:v>18.249813079833984</c:v>
                </c:pt>
                <c:pt idx="208">
                  <c:v>18.031732559204102</c:v>
                </c:pt>
                <c:pt idx="209">
                  <c:v>18.151830673217773</c:v>
                </c:pt>
                <c:pt idx="210">
                  <c:v>18.525314331054688</c:v>
                </c:pt>
                <c:pt idx="211">
                  <c:v>18.663656234741211</c:v>
                </c:pt>
                <c:pt idx="212">
                  <c:v>18.553075790405273</c:v>
                </c:pt>
                <c:pt idx="213">
                  <c:v>18.71307373046875</c:v>
                </c:pt>
                <c:pt idx="214">
                  <c:v>18.982080459594727</c:v>
                </c:pt>
                <c:pt idx="215">
                  <c:v>18.74116325378418</c:v>
                </c:pt>
                <c:pt idx="216">
                  <c:v>18.666086196899414</c:v>
                </c:pt>
                <c:pt idx="217">
                  <c:v>17.512950897216797</c:v>
                </c:pt>
                <c:pt idx="218">
                  <c:v>17.860118865966797</c:v>
                </c:pt>
                <c:pt idx="219">
                  <c:v>17.634885787963867</c:v>
                </c:pt>
                <c:pt idx="220">
                  <c:v>16.904651641845703</c:v>
                </c:pt>
                <c:pt idx="221">
                  <c:v>16.80778694152832</c:v>
                </c:pt>
                <c:pt idx="222">
                  <c:v>17.67347526550293</c:v>
                </c:pt>
                <c:pt idx="223">
                  <c:v>19.767768859863281</c:v>
                </c:pt>
                <c:pt idx="224">
                  <c:v>18.490270614624023</c:v>
                </c:pt>
                <c:pt idx="225">
                  <c:v>18.362756729125977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8C10B5-EB97-4260-8C10-351031DB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E1-4639-ADFB-58C9ACD06C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33EA1B-2840-4643-A931-129A2CE7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E1-4639-ADFB-58C9ACD06C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4A15AB-7D0E-4B44-BC27-7685D4EE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E1-4639-ADFB-58C9ACD06C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EBD888-02C4-4FD3-BE65-42D7509F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E1-4639-ADFB-58C9ACD06C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F0EDA7-AC97-451A-9D59-8EA31FCF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E1-4639-ADFB-58C9ACD06C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6569A0-9D32-41BF-B038-B4E7471B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E1-4639-ADFB-58C9ACD06C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2B8692-0B11-4D03-B5E9-1CDB25C9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E1-4639-ADFB-58C9ACD06C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8FFB36-2BFA-41B8-9463-EA06C134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E1-4639-ADFB-58C9ACD06C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C2488B-8E9E-4234-BA38-06309177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E1-4639-ADFB-58C9ACD06C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AD5945-7326-4F12-BE58-7E86D5C3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E1-4639-ADFB-58C9ACD06C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20CCEE-6F5F-4952-BCAD-487F3065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E1-4639-ADFB-58C9ACD06C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2F9DA9-0728-4A08-9E9C-FE84DD73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E1-4639-ADFB-58C9ACD06C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8EB625-08E8-4058-A817-62514274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E1-4639-ADFB-58C9ACD06C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BC738C-E988-4593-8FC3-1FF45ED6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E1-4639-ADFB-58C9ACD06C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1AF354-A3B8-46CA-9F14-A9DB5B85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E1-4639-ADFB-58C9ACD06C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577DB8-3628-40EC-9970-F64E1949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E1-4639-ADFB-58C9ACD06C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4664BF-AE20-4A99-8D43-CA5DBB98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E1-4639-ADFB-58C9ACD06C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14B846-A0E0-41D8-A191-00079B05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E1-4639-ADFB-58C9ACD06C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3CC7B9-7A1B-4077-9CAD-F65C6AF2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E1-4639-ADFB-58C9ACD06C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DFCB4D-BD24-4BA0-8FD0-00751933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E1-4639-ADFB-58C9ACD06C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FF1A7A-2009-442C-8BF7-281D6C38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E1-4639-ADFB-58C9ACD06C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8AB3F8-FA06-41A4-BD54-310C3492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E1-4639-ADFB-58C9ACD06C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4F4372-A995-42F3-A52A-8FB7AC0F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E1-4639-ADFB-58C9ACD06C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DA3D41-EADF-46C2-9DBE-B415FA56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E1-4639-ADFB-58C9ACD06C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6B73A0-FE21-43BD-B7F3-F329458E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E1-4639-ADFB-58C9ACD06C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F544CF-11C9-4480-9F6A-7BB8DB2A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E1-4639-ADFB-58C9ACD06C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31CB7E-F61F-4CFB-92C3-E4029069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E1-4639-ADFB-58C9ACD06C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A9337C-0E5A-4CA1-A601-B1AC1443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E1-4639-ADFB-58C9ACD06C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5C7272-03B8-4D41-A7E2-3DFC9D49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E1-4639-ADFB-58C9ACD06C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027C03-0E1E-489A-9A4D-C15F7A7F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E1-4639-ADFB-58C9ACD06C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97CEE8-9E99-4D68-8DC8-708B209A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E1-4639-ADFB-58C9ACD06C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B8B198-1E90-4BD0-9ECC-28A6D7A9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E1-4639-ADFB-58C9ACD06C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E16D7A-E4E7-4C38-B444-FE0046BF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E1-4639-ADFB-58C9ACD06C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B6A8C2-D9F8-446D-80DF-223AD2FA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E1-4639-ADFB-58C9ACD06C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81B38F-9C33-40DB-8F11-2E2C4E52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E1-4639-ADFB-58C9ACD06C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4308CD-19DB-4D19-90CC-AD8683E2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E1-4639-ADFB-58C9ACD06C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1A5C74-481D-4049-9FDD-AA2D8B12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E1-4639-ADFB-58C9ACD06C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44034D-E15F-4043-8A6B-9B17E471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E1-4639-ADFB-58C9ACD06C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BEFD8E-040C-4B85-B29F-40706A87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E1-4639-ADFB-58C9ACD06C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62233B-52A6-4A9A-B107-0112BFE32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E1-4639-ADFB-58C9ACD06C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D434A5-8C16-4383-A80D-3AFA1B4B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E1-4639-ADFB-58C9ACD06C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1E9120-1A9B-4BF0-8381-B3F2A086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E1-4639-ADFB-58C9ACD06C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B90D36-6C58-4FE0-ACF7-F386C887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E1-4639-ADFB-58C9ACD06C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06F605-E675-4503-BE4C-D4ECAB0B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E1-4639-ADFB-58C9ACD06C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E36396-F43D-45F1-A20A-B686D815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E1-4639-ADFB-58C9ACD06C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889971-EEE5-4C59-AD23-18E42EE4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E1-4639-ADFB-58C9ACD06C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896352-8CDE-441D-ADF1-B02CC610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E1-4639-ADFB-58C9ACD06C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E8EE09-7026-44E4-830B-6B4CF7F7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E1-4639-ADFB-58C9ACD06C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B78283-F1C0-49B8-9114-7F72B676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E1-4639-ADFB-58C9ACD06C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42A90E-6943-44AD-A0ED-7D2EBFD4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E1-4639-ADFB-58C9ACD06C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006903-AE98-4CDB-8A26-55503FD1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E1-4639-ADFB-58C9ACD06C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8CA88C-BA9E-491B-9EE6-73CF968C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E1-4639-ADFB-58C9ACD06C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716BA6-7307-4D28-B521-1FE20EF4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E1-4639-ADFB-58C9ACD06C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8557DE-29C9-453A-9012-BD1D58A6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E1-4639-ADFB-58C9ACD06C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3D11D4-F8B6-47BD-A078-889C5497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E1-4639-ADFB-58C9ACD06C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8C77AE-F37F-4F79-82A1-5AE6AA32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E1-4639-ADFB-58C9ACD06C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2AF3E8-6AE6-405B-B35B-787CECDA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E1-4639-ADFB-58C9ACD06C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4D79D6-4011-4EB5-B4E5-A981CE9B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E1-4639-ADFB-58C9ACD06C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AFFB17-73B4-484E-9B1B-483916CF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E1-4639-ADFB-58C9ACD06C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A0A646-6724-4B2B-B8E0-B79A673F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E1-4639-ADFB-58C9ACD06C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4601DC-C1B8-446F-AB22-5AEBA667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E1-4639-ADFB-58C9ACD06C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921E8E-DC9D-4020-8A04-D6A16844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E1-4639-ADFB-58C9ACD06C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58E0A1-525C-4E26-92E3-9C815E6F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E1-4639-ADFB-58C9ACD06C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C59068-AACF-4489-B8BC-1F129A35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E1-4639-ADFB-58C9ACD06C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96C7C5-7043-418F-A8E2-192BE1EB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E1-4639-ADFB-58C9ACD06C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2FB407-EFAA-47E6-8840-5D5923D9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E1-4639-ADFB-58C9ACD06C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B40E44-678A-44FA-A959-9AEC29D3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E1-4639-ADFB-58C9ACD06C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CBC5EB-F002-4200-965E-C94CCC49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E1-4639-ADFB-58C9ACD06C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0860A9-9FDF-43C4-8C6F-5C545138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E1-4639-ADFB-58C9ACD06C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2E3CFD-EF5F-410B-9077-606EC118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E1-4639-ADFB-58C9ACD06C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5C5F45-17AA-4425-A12A-8CA2875D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E1-4639-ADFB-58C9ACD06C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BC9ABF-88B4-4404-8DDA-C1FE584D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E1-4639-ADFB-58C9ACD06C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A26365-07F6-496B-BF1B-FA38F5D3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E1-4639-ADFB-58C9ACD06C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4D6B85-BFEB-4BE8-8649-A9C18794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E1-4639-ADFB-58C9ACD06C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8347254-13B3-4B4E-9CF6-888A601D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E1-4639-ADFB-58C9ACD06C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4D426D-52F0-4EEF-8576-85FBF442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E1-4639-ADFB-58C9ACD06C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7E496E-1EE0-4C45-A545-D9A71DE8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E1-4639-ADFB-58C9ACD06C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8AAE60B-022B-4E51-893B-DB3B387B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E1-4639-ADFB-58C9ACD06C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68E126-9CD0-4550-82BE-5F34332F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E1-4639-ADFB-58C9ACD06C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8313C4-C3CC-4B4E-87DB-25BF3553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E1-4639-ADFB-58C9ACD06C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5B0E72-D380-4113-9465-ED8049E7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E1-4639-ADFB-58C9ACD06C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D560AA-FBA2-435E-A463-E7352450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E1-4639-ADFB-58C9ACD06C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0B30BB-4BE1-425D-95E6-9AFDC74F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E1-4639-ADFB-58C9ACD06C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07A05A-4A79-4FD8-A809-3022725C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E1-4639-ADFB-58C9ACD06C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40335F-86AA-4B2E-9F60-706DD309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E1-4639-ADFB-58C9ACD06C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5A34CC-43AD-4EF5-BF59-B4EAB937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E1-4639-ADFB-58C9ACD06C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6DEC0A-6095-40ED-8B6D-9FFBD134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E1-4639-ADFB-58C9ACD06C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DDEE4E-9C4A-4BD7-BD53-9057C67A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E1-4639-ADFB-58C9ACD06C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04BE68-4033-41B6-8BB7-A7BE999C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E1-4639-ADFB-58C9ACD06C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7DDDD2-C89C-4562-B55B-0898FF24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E1-4639-ADFB-58C9ACD06C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F48308-1B51-42C8-98B8-57344622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E1-4639-ADFB-58C9ACD06C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CF5AF2-8AEB-4362-9716-015685C1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E1-4639-ADFB-58C9ACD06C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8B4D07-0211-43C4-ADED-7A2A3033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E1-4639-ADFB-58C9ACD06C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1C33D9-66E4-442D-9961-CA3E2CE3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E1-4639-ADFB-58C9ACD06C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72B97F-1DF9-4764-8C9D-C1082CC2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E1-4639-ADFB-58C9ACD06C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3E35E6-9429-489A-96F9-2EC18352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E1-4639-ADFB-58C9ACD06C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421E82-19B4-4501-98D3-324D795D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E1-4639-ADFB-58C9ACD06C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622C39-05E6-4FD9-ABC7-14CCD112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E1-4639-ADFB-58C9ACD06C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63F446-8FA1-41FA-A82A-108865DE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E1-4639-ADFB-58C9ACD06C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5ED110-AB11-4EC7-BBE5-C8416F2F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E1-4639-ADFB-58C9ACD06C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D95422-9C0C-4600-9AF3-EE643AEF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E1-4639-ADFB-58C9ACD06C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ADD7A7-030A-4150-B7A2-D42F9A18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E1-4639-ADFB-58C9ACD06C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CDC705-AC1E-4D8C-A6D4-0DB0625D9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E1-4639-ADFB-58C9ACD06C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FEDE12-ABE4-4B68-8159-D62C147D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E1-4639-ADFB-58C9ACD06C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7657FD-30E5-4A5F-AF44-2D28E80A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E1-4639-ADFB-58C9ACD06C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7E2260-E204-4243-BC68-0E9FDAEB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E1-4639-ADFB-58C9ACD06C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67CCFC-FC73-458D-8DB0-0C5313C0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E1-4639-ADFB-58C9ACD06C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DF1C7B-E8EC-40E6-A86D-D189FB51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E1-4639-ADFB-58C9ACD06C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29C552-E879-47D7-84D9-AAF95BE1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E1-4639-ADFB-58C9ACD06C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684CE4-727B-4454-9DFC-D480748D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E1-4639-ADFB-58C9ACD06C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738FA0-25E5-4215-BE37-A5FE4D0E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E1-4639-ADFB-58C9ACD06C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4506BD-1DE5-4B9B-9C32-2033D8E2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E1-4639-ADFB-58C9ACD06C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65E17D-99CF-4E15-80D5-60201E9D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E1-4639-ADFB-58C9ACD06C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FBE7EC-390E-4420-8D2E-C4E7C909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E1-4639-ADFB-58C9ACD06C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B0BD5D-4F4B-4725-A9D1-9A62714B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E1-4639-ADFB-58C9ACD06C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872C33-8914-486C-8846-DCD5BEE9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E1-4639-ADFB-58C9ACD06C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D5F33C-4CDC-41C2-8404-09A7637E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E1-4639-ADFB-58C9ACD06C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8CEC8A-08E9-4256-AF91-16C1852A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E1-4639-ADFB-58C9ACD06C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4A00AD-3E15-47CD-9014-B5FDC2FA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E1-4639-ADFB-58C9ACD06C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9D172C-4AD2-4950-9B4F-7682173B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E1-4639-ADFB-58C9ACD06C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99C75A-A457-45B5-900E-61B9065C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E1-4639-ADFB-58C9ACD06C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095C81-D311-41A9-AE66-BE4B2C85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E1-4639-ADFB-58C9ACD06C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F7EEF3-9BE8-48F6-BEF7-1EA8795A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E1-4639-ADFB-58C9ACD06C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532CC7-87CA-494A-AB78-67E1AEA2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E1-4639-ADFB-58C9ACD06C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5B682E-7F5B-408E-B546-9B7A37F5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E1-4639-ADFB-58C9ACD06C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A40665-B5D4-43E9-B956-A0FCC3BD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E1-4639-ADFB-58C9ACD06C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3DCCED-9ED2-4F82-BABA-AE1B33A3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E1-4639-ADFB-58C9ACD06C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73A558-C87F-484E-8C46-9A359A56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E1-4639-ADFB-58C9ACD06C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49A868-058B-41AB-BA8F-DEEF65D2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E1-4639-ADFB-58C9ACD06C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13540C-8021-4612-B6CB-70AD0E02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E1-4639-ADFB-58C9ACD06C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F5CECF-B150-4107-B307-887EDA89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E1-4639-ADFB-58C9ACD06C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761C60-D532-4087-9456-9FFC61D2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E1-4639-ADFB-58C9ACD06C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19BFF7-54FE-4EFA-AB75-FFD629AE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E1-4639-ADFB-58C9ACD06C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6AA5DB-280B-47EA-BD01-66B4F9F7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E1-4639-ADFB-58C9ACD06C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FAFBBA-6584-4551-AD18-549C6793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E1-4639-ADFB-58C9ACD06C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B107D3-B9DD-4798-9320-970BD174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E1-4639-ADFB-58C9ACD06C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063229-4E3C-44E6-A8C3-F4BA629C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E1-4639-ADFB-58C9ACD06C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210F02-B53D-4A95-BE12-552FC44C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E1-4639-ADFB-58C9ACD06C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978A70-B4C5-4982-9A11-0C6C701D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E1-4639-ADFB-58C9ACD06C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99E40B-CB15-4F4D-BCA4-D0F584FE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E1-4639-ADFB-58C9ACD06C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017946-A260-4418-ADC7-E2B1E95C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E1-4639-ADFB-58C9ACD06C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55F4B3-AEBC-4C67-8B84-C8BD199F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E1-4639-ADFB-58C9ACD06C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5E19DA-20A7-4B4A-B82D-5A7309168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E1-4639-ADFB-58C9ACD06C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A09F80-78D4-433A-9D4E-68D4C7A8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E1-4639-ADFB-58C9ACD06C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E33220-32B1-4589-9CBA-AADB18A2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E1-4639-ADFB-58C9ACD06C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E3A19F-0514-469C-8D8B-12279B67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E1-4639-ADFB-58C9ACD06C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D8793C-37C0-41A2-8B91-4AF71D33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E1-4639-ADFB-58C9ACD06C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4E0CB6-0B78-4EAD-89AE-0DDC0436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E1-4639-ADFB-58C9ACD06C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866F5C-21D8-4C38-9C13-F1CAE778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E1-4639-ADFB-58C9ACD06C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F64666-B7B3-46EA-BD40-F039303B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E1-4639-ADFB-58C9ACD06C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9675B8-D449-4204-BD5F-F45F698F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E1-4639-ADFB-58C9ACD06C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32618A-DA38-4D9E-8355-58A8279F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E1-4639-ADFB-58C9ACD06C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AA963F-C879-4DEA-9B1D-C55965B6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E1-4639-ADFB-58C9ACD06C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849074-0281-40C1-A8FA-E8D5E276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E1-4639-ADFB-58C9ACD06C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D14425-3B55-4D35-BD2A-E8D860D0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E1-4639-ADFB-58C9ACD06C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DA5CAA-68E8-4BE4-9F0A-A28F96F0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E1-4639-ADFB-58C9ACD06C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7459AA-CF20-43D1-A173-45564907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E1-4639-ADFB-58C9ACD06C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7408BF-D672-4DB5-BBDE-8E855359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E1-4639-ADFB-58C9ACD06C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E596AA-0D34-4386-8F58-9F49FF9C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E1-4639-ADFB-58C9ACD06C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7B4F6F-6195-4A0B-8FE8-44133BAF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E1-4639-ADFB-58C9ACD06C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30CF67-DC33-405B-985C-8972B4FA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E1-4639-ADFB-58C9ACD06C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44CC6D-B44F-4A66-8BEC-71B33619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E1-4639-ADFB-58C9ACD06C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0125FA-2337-4D52-98A5-DA41250C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E1-4639-ADFB-58C9ACD06C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AF9CAF-B679-4554-B97D-BFD9DEF4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E1-4639-ADFB-58C9ACD06C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B7B2BB-E7CD-43E0-B152-5D8861FB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E1-4639-ADFB-58C9ACD06C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B944F5-A829-46EF-93FF-659B6792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E1-4639-ADFB-58C9ACD06C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3E097A-7464-4E52-AD7E-2C8031CF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E1-4639-ADFB-58C9ACD06C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D8F2D7-61CF-443A-88FE-3EB9FB70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E1-4639-ADFB-58C9ACD06C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6B8248-0C88-4A47-80C3-97594C05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E1-4639-ADFB-58C9ACD06C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574DDC3-4BC2-4AB2-9CD8-0EC676F0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E1-4639-ADFB-58C9ACD06C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2DC91A-4A97-4B79-B3A0-ECA17E5D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E1-4639-ADFB-58C9ACD06C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F99415-F605-4CD0-96C9-F5E35A82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E1-4639-ADFB-58C9ACD06C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83CF33-3917-4047-9538-5BF66DBD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E1-4639-ADFB-58C9ACD06C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AD381E-3F8F-40E8-851E-DC90E287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E1-4639-ADFB-58C9ACD06C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C5E9B4-094F-4E3F-B953-D70B5601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E1-4639-ADFB-58C9ACD06C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0B52E8-2486-42DB-B559-E0E7D07B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E1-4639-ADFB-58C9ACD06C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44C306-189F-4C1B-969C-259C908B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E1-4639-ADFB-58C9ACD06C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B878CA-D79F-42CD-867D-87286407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E1-4639-ADFB-58C9ACD06C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A0DFB6-375E-4BEE-9B24-1FE2982C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E1-4639-ADFB-58C9ACD06C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909CB0-78DC-4713-85D4-8DA685E7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E1-4639-ADFB-58C9ACD06C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3EAC15-84BC-4720-842F-9442651B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E1-4639-ADFB-58C9ACD06C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0830C7-4ECA-463B-BF45-3C1153A8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E1-4639-ADFB-58C9ACD06C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AE4E45-C018-4B7C-844A-44F075A14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E1-4639-ADFB-58C9ACD06C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C5DB7AA-A8A4-4CCE-8517-6BFBC498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E1-4639-ADFB-58C9ACD06C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574621-66DF-47CB-9B27-9A3BC940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E1-4639-ADFB-58C9ACD06C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6033BF-BBBF-401E-9E8F-B43A8111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E1-4639-ADFB-58C9ACD06C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504C13-B6D3-4328-8233-59BD5D25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E1-4639-ADFB-58C9ACD06C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938A99-269E-466B-B4DB-F42C7563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E1-4639-ADFB-58C9ACD06C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DFBDCB-3467-4322-9C8C-ED68F61B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E1-4639-ADFB-58C9ACD06C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9D18C4-D803-4920-9BCB-D27687D5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E1-4639-ADFB-58C9ACD06C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8346BD-A5BF-4A44-811B-4033DBF20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E1-4639-ADFB-58C9ACD06C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21ED68-02E2-45CB-BC04-8F63F6CC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E1-4639-ADFB-58C9ACD06C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F21288-D641-4682-9778-5C846549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E1-4639-ADFB-58C9ACD06C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6BCE17-E86E-42C1-9891-45C219BC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E1-4639-ADFB-58C9ACD06C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A8F0B9-C889-4F5E-8CED-8970C5DF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E1-4639-ADFB-58C9ACD06C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62D6EE-525B-40F0-99C4-AC44C318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E1-4639-ADFB-58C9ACD06C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8DC4FE-A43F-4499-B04F-C37AFD49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E1-4639-ADFB-58C9ACD06C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E9B548-5169-4F6E-9996-3BDE571B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E1-4639-ADFB-58C9ACD06C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D58205-0EC1-4A7B-A2DD-4558CB50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E1-4639-ADFB-58C9ACD06C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94AF5C-7BE3-4BB6-9228-D5F5C1A2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E1-4639-ADFB-58C9ACD06C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A4CB4B-7F57-4188-9978-03E1BBBC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E1-4639-ADFB-58C9ACD06C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B48106-DE65-498C-A4DD-3BACAAE7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E1-4639-ADFB-58C9ACD06C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3854DE-4088-4B68-83CA-16CCDFE2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E1-4639-ADFB-58C9ACD06C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0802F2-23F9-4610-9919-9910D9AC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E1-4639-ADFB-58C9ACD06C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89691B-E763-41EE-BC0F-55E3EC8D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E1-4639-ADFB-58C9ACD06C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EE1AB5-5F6F-4194-935F-CF38CF76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E1-4639-ADFB-58C9ACD06C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4837C5-B76B-4616-9B79-F1A589B7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E1-4639-ADFB-58C9ACD06C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EE85E4-F95E-4209-9A69-743B6FD3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E1-4639-ADFB-58C9ACD06C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8B724E-6F8F-424F-A5D3-CD9BF8E5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E1-4639-ADFB-58C9ACD06C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48F825-AA13-4B6D-8BEF-16FD425B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E1-4639-ADFB-58C9ACD06C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6A155A-FF42-4A2F-B5E9-823C83C5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E1-4639-ADFB-58C9ACD06C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AA96BB-2AEF-4990-AA52-74412493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E1-4639-ADFB-58C9ACD06C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DB7212-5BBC-4BD7-B626-70AD0A31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E1-4639-ADFB-58C9ACD06C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EFB1DC-DE87-40F9-AE37-D2FF2321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E1-4639-ADFB-58C9ACD06C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90E6F9-1F76-4ED4-9C51-8E86A420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E1-4639-ADFB-58C9ACD06C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4D9341-DD2B-45D0-B9EE-112FD239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E1-4639-ADFB-58C9ACD06C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88A874-9BC6-4848-9914-DCE50CC9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E1-4639-ADFB-58C9ACD06C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829040-C700-4D05-9A39-D8CE89C6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E1-4639-ADFB-58C9ACD06C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5539D8-84FE-4427-8AD7-56B61880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E1-4639-ADFB-58C9ACD06C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B665D9-A54F-4DEA-B7EE-B7D7A860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E1-4639-ADFB-58C9ACD06C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79D92B-D16B-4AFF-B56A-3DA1393D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E1-4639-ADFB-58C9ACD06C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008FE3-D80A-42DE-A003-2146DF2D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E1-4639-ADFB-58C9ACD06C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4E9354-4B8A-4C3E-B459-FF115C6A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E1-4639-ADFB-58C9ACD06C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E14672-1FA7-4D87-9260-1E40DFB6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E1-4639-ADFB-58C9ACD06C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B617BD-CBD9-4B45-BF17-084868FC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E1-4639-ADFB-58C9ACD06C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6AC8FB-316D-4105-87CB-BA030E48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E1-4639-ADFB-58C9ACD06C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E1-4639-ADFB-58C9ACD06C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E1-4639-ADFB-58C9ACD06C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E1-4639-ADFB-58C9ACD06C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E1-4639-ADFB-58C9ACD06C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E1-4639-ADFB-58C9ACD06C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E1-4639-ADFB-58C9ACD06C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E1-4639-ADFB-58C9ACD06C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E1-4639-ADFB-58C9ACD06C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E1-4639-ADFB-58C9ACD06C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E1-4639-ADFB-58C9ACD06C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E1-4639-ADFB-58C9ACD06C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E1-4639-ADFB-58C9ACD06C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E1-4639-ADFB-58C9ACD06C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E1-4639-ADFB-58C9ACD06C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E1-4639-ADFB-58C9ACD06C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E1-4639-ADFB-58C9ACD06C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E1-4639-ADFB-58C9ACD06C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E1-4639-ADFB-58C9ACD06C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E1-4639-ADFB-58C9ACD06C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E1-4639-ADFB-58C9ACD06C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E1-4639-ADFB-58C9ACD06C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E1-4639-ADFB-58C9ACD06C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E1-4639-ADFB-58C9ACD06C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E1-4639-ADFB-58C9ACD06C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E1-4639-ADFB-58C9ACD06C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E1-4639-ADFB-58C9ACD06C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E1-4639-ADFB-58C9ACD06C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E1-4639-ADFB-58C9ACD06C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E1-4639-ADFB-58C9ACD06C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E1-4639-ADFB-58C9ACD06C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E1-4639-ADFB-58C9ACD06C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E1-4639-ADFB-58C9ACD06C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E1-4639-ADFB-58C9ACD06C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E1-4639-ADFB-58C9ACD06C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E1-4639-ADFB-58C9ACD06C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E1-4639-ADFB-58C9ACD06C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E1-4639-ADFB-58C9ACD06C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E1-4639-ADFB-58C9ACD06C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E1-4639-ADFB-58C9ACD06C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E1-4639-ADFB-58C9ACD06C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E1-4639-ADFB-58C9ACD06C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E1-4639-ADFB-58C9ACD06C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E1-4639-ADFB-58C9ACD06C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E1-4639-ADFB-58C9ACD06C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E1-4639-ADFB-58C9ACD06C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E1-4639-ADFB-58C9ACD06C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E1-4639-ADFB-58C9ACD06C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E1-4639-ADFB-58C9ACD06C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E1-4639-ADFB-58C9ACD06C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E1-4639-ADFB-58C9ACD06C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E1-4639-ADFB-58C9ACD06C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E1-4639-ADFB-58C9ACD06C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E1-4639-ADFB-58C9ACD06C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E1-4639-ADFB-58C9ACD06C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E1-4639-ADFB-58C9ACD06C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E1-4639-ADFB-58C9ACD06C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E1-4639-ADFB-58C9ACD06C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E1-4639-ADFB-58C9ACD06C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E1-4639-ADFB-58C9ACD06C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E1-4639-ADFB-58C9ACD06C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E1-4639-ADFB-58C9ACD06C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E1-4639-ADFB-58C9ACD06C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E1-4639-ADFB-58C9ACD06C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E1-4639-ADFB-58C9ACD06C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E1-4639-ADFB-58C9ACD06C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E1-4639-ADFB-58C9ACD06C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E1-4639-ADFB-58C9ACD06C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E1-4639-ADFB-58C9ACD06C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E1-4639-ADFB-58C9ACD06C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E1-4639-ADFB-58C9ACD06C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E1-4639-ADFB-58C9ACD06C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E1-4639-ADFB-58C9ACD06C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E1-4639-ADFB-58C9ACD06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68.455345153808594</c:v>
                </c:pt>
                <c:pt idx="1">
                  <c:v>69.108680725097656</c:v>
                </c:pt>
                <c:pt idx="2">
                  <c:v>67.452857971191406</c:v>
                </c:pt>
                <c:pt idx="3">
                  <c:v>65.768112182617188</c:v>
                </c:pt>
                <c:pt idx="4">
                  <c:v>64.936355590820313</c:v>
                </c:pt>
                <c:pt idx="5">
                  <c:v>64.724128723144531</c:v>
                </c:pt>
                <c:pt idx="6">
                  <c:v>66.2296142578125</c:v>
                </c:pt>
                <c:pt idx="7">
                  <c:v>68.506492614746094</c:v>
                </c:pt>
                <c:pt idx="8">
                  <c:v>70.514778137207031</c:v>
                </c:pt>
                <c:pt idx="9">
                  <c:v>72.591361999511719</c:v>
                </c:pt>
                <c:pt idx="10">
                  <c:v>74.840591430664063</c:v>
                </c:pt>
                <c:pt idx="11">
                  <c:v>77.569717407226563</c:v>
                </c:pt>
                <c:pt idx="12">
                  <c:v>79.824569702148438</c:v>
                </c:pt>
                <c:pt idx="13">
                  <c:v>82.234001159667969</c:v>
                </c:pt>
                <c:pt idx="14">
                  <c:v>84.302497863769531</c:v>
                </c:pt>
                <c:pt idx="15">
                  <c:v>86.072044372558594</c:v>
                </c:pt>
                <c:pt idx="16">
                  <c:v>88.05633544921875</c:v>
                </c:pt>
                <c:pt idx="17">
                  <c:v>89.059715270996094</c:v>
                </c:pt>
                <c:pt idx="18">
                  <c:v>88.826347351074219</c:v>
                </c:pt>
                <c:pt idx="19">
                  <c:v>87.513626098632813</c:v>
                </c:pt>
                <c:pt idx="20">
                  <c:v>85.16229248046875</c:v>
                </c:pt>
                <c:pt idx="21">
                  <c:v>81.599143981933594</c:v>
                </c:pt>
                <c:pt idx="22">
                  <c:v>76.823455810546875</c:v>
                </c:pt>
                <c:pt idx="23">
                  <c:v>71.059852600097656</c:v>
                </c:pt>
                <c:pt idx="24">
                  <c:v>64.090705871582031</c:v>
                </c:pt>
                <c:pt idx="25">
                  <c:v>56.819450378417969</c:v>
                </c:pt>
                <c:pt idx="26">
                  <c:v>49.355434417724609</c:v>
                </c:pt>
                <c:pt idx="27">
                  <c:v>42.306804656982422</c:v>
                </c:pt>
                <c:pt idx="28">
                  <c:v>35.679225921630859</c:v>
                </c:pt>
                <c:pt idx="29">
                  <c:v>30.24542236328125</c:v>
                </c:pt>
                <c:pt idx="30">
                  <c:v>25.573404312133789</c:v>
                </c:pt>
                <c:pt idx="31">
                  <c:v>21.987937927246094</c:v>
                </c:pt>
                <c:pt idx="32">
                  <c:v>19.140409469604492</c:v>
                </c:pt>
                <c:pt idx="33">
                  <c:v>16.416461944580078</c:v>
                </c:pt>
                <c:pt idx="34">
                  <c:v>13.928587913513184</c:v>
                </c:pt>
                <c:pt idx="35">
                  <c:v>12.301491737365723</c:v>
                </c:pt>
                <c:pt idx="36">
                  <c:v>11.33265495300293</c:v>
                </c:pt>
                <c:pt idx="37">
                  <c:v>10.668532371520996</c:v>
                </c:pt>
                <c:pt idx="38">
                  <c:v>10.169824600219727</c:v>
                </c:pt>
                <c:pt idx="39">
                  <c:v>10.399394989013672</c:v>
                </c:pt>
                <c:pt idx="40">
                  <c:v>10.882285118103027</c:v>
                </c:pt>
                <c:pt idx="41">
                  <c:v>10.736333847045898</c:v>
                </c:pt>
                <c:pt idx="42">
                  <c:v>10.883172035217285</c:v>
                </c:pt>
                <c:pt idx="43">
                  <c:v>11.467519760131836</c:v>
                </c:pt>
                <c:pt idx="44">
                  <c:v>11.815644264221191</c:v>
                </c:pt>
                <c:pt idx="45">
                  <c:v>11.832694053649902</c:v>
                </c:pt>
                <c:pt idx="46">
                  <c:v>12.335491180419922</c:v>
                </c:pt>
                <c:pt idx="47">
                  <c:v>12.839077949523926</c:v>
                </c:pt>
                <c:pt idx="48">
                  <c:v>13.094468116760254</c:v>
                </c:pt>
                <c:pt idx="49">
                  <c:v>13.050415992736816</c:v>
                </c:pt>
                <c:pt idx="50">
                  <c:v>12.86548900604248</c:v>
                </c:pt>
                <c:pt idx="51">
                  <c:v>12.70958423614502</c:v>
                </c:pt>
                <c:pt idx="52">
                  <c:v>12.727126121520996</c:v>
                </c:pt>
                <c:pt idx="53">
                  <c:v>13.038688659667969</c:v>
                </c:pt>
                <c:pt idx="54">
                  <c:v>13.09865665435791</c:v>
                </c:pt>
                <c:pt idx="55">
                  <c:v>12.993159294128418</c:v>
                </c:pt>
                <c:pt idx="56">
                  <c:v>12.836515426635742</c:v>
                </c:pt>
                <c:pt idx="57">
                  <c:v>12.971380233764648</c:v>
                </c:pt>
                <c:pt idx="58">
                  <c:v>13.083332061767578</c:v>
                </c:pt>
                <c:pt idx="59">
                  <c:v>13.589234352111816</c:v>
                </c:pt>
                <c:pt idx="60">
                  <c:v>14.054977416992188</c:v>
                </c:pt>
                <c:pt idx="61">
                  <c:v>14.67652702331543</c:v>
                </c:pt>
                <c:pt idx="62">
                  <c:v>15.749135971069336</c:v>
                </c:pt>
                <c:pt idx="63">
                  <c:v>16.823963165283203</c:v>
                </c:pt>
                <c:pt idx="64">
                  <c:v>18.533445358276367</c:v>
                </c:pt>
                <c:pt idx="65">
                  <c:v>20.326202392578125</c:v>
                </c:pt>
                <c:pt idx="66">
                  <c:v>22.264270782470703</c:v>
                </c:pt>
                <c:pt idx="67">
                  <c:v>24.825662612915039</c:v>
                </c:pt>
                <c:pt idx="68">
                  <c:v>27.0780029296875</c:v>
                </c:pt>
                <c:pt idx="69">
                  <c:v>29.366167068481445</c:v>
                </c:pt>
                <c:pt idx="70">
                  <c:v>31.760171890258789</c:v>
                </c:pt>
                <c:pt idx="71">
                  <c:v>34.538322448730469</c:v>
                </c:pt>
                <c:pt idx="72">
                  <c:v>37.700962066650391</c:v>
                </c:pt>
                <c:pt idx="73">
                  <c:v>40.499217987060547</c:v>
                </c:pt>
                <c:pt idx="74">
                  <c:v>43.424304962158203</c:v>
                </c:pt>
                <c:pt idx="75">
                  <c:v>46.630897521972656</c:v>
                </c:pt>
                <c:pt idx="76">
                  <c:v>49.849464416503906</c:v>
                </c:pt>
                <c:pt idx="77">
                  <c:v>53.035163879394531</c:v>
                </c:pt>
                <c:pt idx="78">
                  <c:v>56.451961517333984</c:v>
                </c:pt>
                <c:pt idx="79">
                  <c:v>60.341056823730469</c:v>
                </c:pt>
                <c:pt idx="80">
                  <c:v>63.873897552490234</c:v>
                </c:pt>
                <c:pt idx="81">
                  <c:v>66.866439819335938</c:v>
                </c:pt>
                <c:pt idx="82">
                  <c:v>70.273582458496094</c:v>
                </c:pt>
                <c:pt idx="83">
                  <c:v>73.555908203125</c:v>
                </c:pt>
                <c:pt idx="84">
                  <c:v>76.824539184570313</c:v>
                </c:pt>
                <c:pt idx="85">
                  <c:v>80.134307861328125</c:v>
                </c:pt>
                <c:pt idx="86">
                  <c:v>83.267585754394531</c:v>
                </c:pt>
                <c:pt idx="87">
                  <c:v>86.712318420410156</c:v>
                </c:pt>
                <c:pt idx="88">
                  <c:v>89.3111572265625</c:v>
                </c:pt>
                <c:pt idx="89">
                  <c:v>91.328414916992188</c:v>
                </c:pt>
                <c:pt idx="90">
                  <c:v>93.730155944824219</c:v>
                </c:pt>
                <c:pt idx="91">
                  <c:v>95.859306335449219</c:v>
                </c:pt>
                <c:pt idx="92">
                  <c:v>96.886680603027344</c:v>
                </c:pt>
                <c:pt idx="93">
                  <c:v>97.676361083984375</c:v>
                </c:pt>
                <c:pt idx="94">
                  <c:v>98.926651000976563</c:v>
                </c:pt>
                <c:pt idx="95">
                  <c:v>99.734954833984375</c:v>
                </c:pt>
                <c:pt idx="96">
                  <c:v>100</c:v>
                </c:pt>
                <c:pt idx="97">
                  <c:v>99.881195068359375</c:v>
                </c:pt>
                <c:pt idx="98">
                  <c:v>99.689918518066406</c:v>
                </c:pt>
                <c:pt idx="99">
                  <c:v>99.154891967773438</c:v>
                </c:pt>
                <c:pt idx="100">
                  <c:v>97.704986572265625</c:v>
                </c:pt>
                <c:pt idx="101">
                  <c:v>95.716262817382813</c:v>
                </c:pt>
                <c:pt idx="102">
                  <c:v>94.126617431640625</c:v>
                </c:pt>
                <c:pt idx="103">
                  <c:v>91.916305541992188</c:v>
                </c:pt>
                <c:pt idx="104">
                  <c:v>89.524223327636719</c:v>
                </c:pt>
                <c:pt idx="105">
                  <c:v>87.215164184570313</c:v>
                </c:pt>
                <c:pt idx="106">
                  <c:v>84.556655883789063</c:v>
                </c:pt>
                <c:pt idx="107">
                  <c:v>81.167251586914063</c:v>
                </c:pt>
                <c:pt idx="108">
                  <c:v>77.736114501953125</c:v>
                </c:pt>
                <c:pt idx="109">
                  <c:v>74.839019775390625</c:v>
                </c:pt>
                <c:pt idx="110">
                  <c:v>71.203392028808594</c:v>
                </c:pt>
                <c:pt idx="111">
                  <c:v>67.812019348144531</c:v>
                </c:pt>
                <c:pt idx="112">
                  <c:v>64.424339294433594</c:v>
                </c:pt>
                <c:pt idx="113">
                  <c:v>60.032546997070313</c:v>
                </c:pt>
                <c:pt idx="114">
                  <c:v>56.337299346923828</c:v>
                </c:pt>
                <c:pt idx="115">
                  <c:v>53.295925140380859</c:v>
                </c:pt>
                <c:pt idx="116">
                  <c:v>50.015911102294922</c:v>
                </c:pt>
                <c:pt idx="117">
                  <c:v>46.976360321044922</c:v>
                </c:pt>
                <c:pt idx="118">
                  <c:v>43.660869598388672</c:v>
                </c:pt>
                <c:pt idx="119">
                  <c:v>39.920734405517578</c:v>
                </c:pt>
                <c:pt idx="120">
                  <c:v>36.814609527587891</c:v>
                </c:pt>
                <c:pt idx="121">
                  <c:v>33.994132995605469</c:v>
                </c:pt>
                <c:pt idx="122">
                  <c:v>31.165576934814453</c:v>
                </c:pt>
                <c:pt idx="123">
                  <c:v>28.225017547607422</c:v>
                </c:pt>
                <c:pt idx="124">
                  <c:v>25.949960708618164</c:v>
                </c:pt>
                <c:pt idx="125">
                  <c:v>23.886192321777344</c:v>
                </c:pt>
                <c:pt idx="126">
                  <c:v>21.855636596679688</c:v>
                </c:pt>
                <c:pt idx="127">
                  <c:v>20.22307014465332</c:v>
                </c:pt>
                <c:pt idx="128">
                  <c:v>18.07267951965332</c:v>
                </c:pt>
                <c:pt idx="129">
                  <c:v>16.07750129699707</c:v>
                </c:pt>
                <c:pt idx="130">
                  <c:v>14.750832557678223</c:v>
                </c:pt>
                <c:pt idx="131">
                  <c:v>12.912496566772461</c:v>
                </c:pt>
                <c:pt idx="132">
                  <c:v>11.224349975585938</c:v>
                </c:pt>
                <c:pt idx="133">
                  <c:v>10.64552116394043</c:v>
                </c:pt>
                <c:pt idx="134">
                  <c:v>10.113158226013184</c:v>
                </c:pt>
                <c:pt idx="135">
                  <c:v>9.5396022796630859</c:v>
                </c:pt>
                <c:pt idx="136">
                  <c:v>9.0462160110473633</c:v>
                </c:pt>
                <c:pt idx="137">
                  <c:v>7.8036098480224609</c:v>
                </c:pt>
                <c:pt idx="138">
                  <c:v>6.2686572074890137</c:v>
                </c:pt>
                <c:pt idx="139">
                  <c:v>5.6252298355102539</c:v>
                </c:pt>
                <c:pt idx="140">
                  <c:v>5.8498725891113281</c:v>
                </c:pt>
                <c:pt idx="141">
                  <c:v>5.157860279083252</c:v>
                </c:pt>
                <c:pt idx="142">
                  <c:v>4.790715217590332</c:v>
                </c:pt>
                <c:pt idx="143">
                  <c:v>4.6233296394348145</c:v>
                </c:pt>
                <c:pt idx="144">
                  <c:v>4.3849391937255859</c:v>
                </c:pt>
                <c:pt idx="145">
                  <c:v>4.1476821899414063</c:v>
                </c:pt>
                <c:pt idx="146">
                  <c:v>3.651191234588623</c:v>
                </c:pt>
                <c:pt idx="147">
                  <c:v>3.9261434078216553</c:v>
                </c:pt>
                <c:pt idx="148">
                  <c:v>3.6812980175018311</c:v>
                </c:pt>
                <c:pt idx="149">
                  <c:v>3.2776899337768555</c:v>
                </c:pt>
                <c:pt idx="150">
                  <c:v>3.3563814163208008</c:v>
                </c:pt>
                <c:pt idx="151">
                  <c:v>3.1834769248962402</c:v>
                </c:pt>
                <c:pt idx="152">
                  <c:v>3.3369178771972656</c:v>
                </c:pt>
                <c:pt idx="153">
                  <c:v>4.0217361450195313</c:v>
                </c:pt>
                <c:pt idx="154">
                  <c:v>3.8256726264953613</c:v>
                </c:pt>
                <c:pt idx="155">
                  <c:v>3.1688916683197021</c:v>
                </c:pt>
                <c:pt idx="156">
                  <c:v>3.0181608200073242</c:v>
                </c:pt>
                <c:pt idx="157">
                  <c:v>3.3758449554443359</c:v>
                </c:pt>
                <c:pt idx="158">
                  <c:v>3.3470685482025146</c:v>
                </c:pt>
                <c:pt idx="159">
                  <c:v>2.9870684146881104</c:v>
                </c:pt>
                <c:pt idx="160">
                  <c:v>3.1181387901306152</c:v>
                </c:pt>
                <c:pt idx="161">
                  <c:v>3.2714321613311768</c:v>
                </c:pt>
                <c:pt idx="162">
                  <c:v>4.1368908882141113</c:v>
                </c:pt>
                <c:pt idx="163">
                  <c:v>3.5242600440979004</c:v>
                </c:pt>
                <c:pt idx="164">
                  <c:v>2.8466851711273193</c:v>
                </c:pt>
                <c:pt idx="165">
                  <c:v>2.4573173522949219</c:v>
                </c:pt>
                <c:pt idx="166">
                  <c:v>2</c:v>
                </c:pt>
                <c:pt idx="167">
                  <c:v>2.512012243270874</c:v>
                </c:pt>
                <c:pt idx="168">
                  <c:v>2.8617632389068604</c:v>
                </c:pt>
                <c:pt idx="169">
                  <c:v>3.3389875888824463</c:v>
                </c:pt>
                <c:pt idx="170">
                  <c:v>3.0065319538116455</c:v>
                </c:pt>
                <c:pt idx="171">
                  <c:v>2.7095048427581787</c:v>
                </c:pt>
                <c:pt idx="172">
                  <c:v>3.1991462707519531</c:v>
                </c:pt>
                <c:pt idx="173">
                  <c:v>2.8559980392456055</c:v>
                </c:pt>
                <c:pt idx="174">
                  <c:v>2.1011607646942139</c:v>
                </c:pt>
                <c:pt idx="175">
                  <c:v>2.361330509185791</c:v>
                </c:pt>
                <c:pt idx="176">
                  <c:v>3.0729539394378662</c:v>
                </c:pt>
                <c:pt idx="177">
                  <c:v>3.4616320133209229</c:v>
                </c:pt>
                <c:pt idx="178">
                  <c:v>3.6730692386627197</c:v>
                </c:pt>
                <c:pt idx="179">
                  <c:v>3.3233182430267334</c:v>
                </c:pt>
                <c:pt idx="180">
                  <c:v>3.4195513725280762</c:v>
                </c:pt>
                <c:pt idx="181">
                  <c:v>3.8476982116699219</c:v>
                </c:pt>
                <c:pt idx="182">
                  <c:v>2.9894828796386719</c:v>
                </c:pt>
                <c:pt idx="183">
                  <c:v>2.3794636726379395</c:v>
                </c:pt>
                <c:pt idx="184">
                  <c:v>2.7217247486114502</c:v>
                </c:pt>
                <c:pt idx="185">
                  <c:v>3.270003080368042</c:v>
                </c:pt>
                <c:pt idx="186">
                  <c:v>3.4267456531524658</c:v>
                </c:pt>
                <c:pt idx="187">
                  <c:v>3.5278077125549316</c:v>
                </c:pt>
                <c:pt idx="188">
                  <c:v>3.2487165927886963</c:v>
                </c:pt>
                <c:pt idx="189">
                  <c:v>3.0181608200073242</c:v>
                </c:pt>
                <c:pt idx="190">
                  <c:v>3.2090504169464111</c:v>
                </c:pt>
                <c:pt idx="191">
                  <c:v>3.55609130859375</c:v>
                </c:pt>
                <c:pt idx="192">
                  <c:v>2.9953958988189697</c:v>
                </c:pt>
                <c:pt idx="193">
                  <c:v>2.9585385322570801</c:v>
                </c:pt>
                <c:pt idx="194">
                  <c:v>3.4565074443817139</c:v>
                </c:pt>
                <c:pt idx="195">
                  <c:v>3.2783305644989014</c:v>
                </c:pt>
                <c:pt idx="196">
                  <c:v>3.084089994430542</c:v>
                </c:pt>
                <c:pt idx="197">
                  <c:v>3.0423545837402344</c:v>
                </c:pt>
                <c:pt idx="198">
                  <c:v>2.6736328601837158</c:v>
                </c:pt>
                <c:pt idx="199">
                  <c:v>2.9443473815917969</c:v>
                </c:pt>
                <c:pt idx="200">
                  <c:v>3.4229514598846436</c:v>
                </c:pt>
                <c:pt idx="201">
                  <c:v>3.4109776020050049</c:v>
                </c:pt>
                <c:pt idx="202">
                  <c:v>3.5216977596282959</c:v>
                </c:pt>
                <c:pt idx="203">
                  <c:v>3.4585769176483154</c:v>
                </c:pt>
                <c:pt idx="204">
                  <c:v>3.2969069480895996</c:v>
                </c:pt>
                <c:pt idx="205">
                  <c:v>2.8677253723144531</c:v>
                </c:pt>
                <c:pt idx="206">
                  <c:v>3.1605641841888428</c:v>
                </c:pt>
                <c:pt idx="207">
                  <c:v>3.2818782329559326</c:v>
                </c:pt>
                <c:pt idx="208">
                  <c:v>3.2675392627716064</c:v>
                </c:pt>
                <c:pt idx="209">
                  <c:v>3.2561569213867188</c:v>
                </c:pt>
                <c:pt idx="210">
                  <c:v>3.2325544357299805</c:v>
                </c:pt>
                <c:pt idx="211">
                  <c:v>3.3047416210174561</c:v>
                </c:pt>
                <c:pt idx="212">
                  <c:v>3.074284553527832</c:v>
                </c:pt>
                <c:pt idx="213">
                  <c:v>2.5898168087005615</c:v>
                </c:pt>
                <c:pt idx="214">
                  <c:v>2.7496635913848877</c:v>
                </c:pt>
                <c:pt idx="215">
                  <c:v>3.2615277767181396</c:v>
                </c:pt>
                <c:pt idx="216">
                  <c:v>3.7515144348144531</c:v>
                </c:pt>
                <c:pt idx="217">
                  <c:v>3.0830061435699463</c:v>
                </c:pt>
                <c:pt idx="218">
                  <c:v>2.7402029037475586</c:v>
                </c:pt>
                <c:pt idx="219">
                  <c:v>2.8780238628387451</c:v>
                </c:pt>
                <c:pt idx="220">
                  <c:v>2.9306490421295166</c:v>
                </c:pt>
                <c:pt idx="221">
                  <c:v>3.2515251636505127</c:v>
                </c:pt>
                <c:pt idx="222">
                  <c:v>3.3746130466461182</c:v>
                </c:pt>
                <c:pt idx="223">
                  <c:v>3.6091108322143555</c:v>
                </c:pt>
                <c:pt idx="224">
                  <c:v>3.2473368644714355</c:v>
                </c:pt>
                <c:pt idx="225">
                  <c:v>2.6887109279632568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0">
                    <c:v>270</c:v>
                  </c:pt>
                  <c:pt idx="48">
                    <c:v>286</c:v>
                  </c:pt>
                  <c:pt idx="54">
                    <c:v>298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AB3EB8-078B-4C36-A129-DF19294B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36-49AF-97D6-9BC91AFD3E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E23305-F7E2-4178-A004-DE966660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36-49AF-97D6-9BC91AFD3E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DDE02F-9D9C-40D5-9834-D60B93A8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36-49AF-97D6-9BC91AFD3E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47F3F5-52D4-4B8D-AD23-0D45604D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36-49AF-97D6-9BC91AFD3E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D130D5-8ED6-449F-868B-5DB45730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36-49AF-97D6-9BC91AFD3E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C31F92-B8FF-4926-927D-2086107B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36-49AF-97D6-9BC91AFD3E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A64B50-EDAB-4956-958F-E254326A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36-49AF-97D6-9BC91AFD3E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008249-D2B3-4C43-84E6-02F3F70D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36-49AF-97D6-9BC91AFD3E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1986E2-622D-4E06-8754-9F546D62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36-49AF-97D6-9BC91AFD3E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AD8E1F-CB9A-475C-B4F3-3DF56374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36-49AF-97D6-9BC91AFD3E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1830F7-0FF9-4F9F-85F0-1EBEDF8C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36-49AF-97D6-9BC91AFD3E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B76132-28BB-4271-B070-583BCBDD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36-49AF-97D6-9BC91AFD3E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16BEA2-0302-4894-86DE-A4D5564A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36-49AF-97D6-9BC91AFD3E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098957-E268-48F6-BCD2-81B45B3A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36-49AF-97D6-9BC91AFD3E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F25FF7-E7CB-411B-A17A-24660ADD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36-49AF-97D6-9BC91AFD3E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E5A22B-A4B3-4C51-BB8E-A03BD2B7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36-49AF-97D6-9BC91AFD3E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83A135-0518-4458-A3A3-F45FEFD5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36-49AF-97D6-9BC91AFD3E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0EFC4B-1073-4266-A27C-E3707E6A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36-49AF-97D6-9BC91AFD3E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B91EC6-6067-42C9-B5FB-5CB962C4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36-49AF-97D6-9BC91AFD3E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22F78F-BE0F-451C-979E-7B6611C6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36-49AF-97D6-9BC91AFD3E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6683EE-F6D3-4273-AA53-BE05855C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36-49AF-97D6-9BC91AFD3E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20991B-97E5-460B-ADE1-CEB7113F3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36-49AF-97D6-9BC91AFD3E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F1865A-FA1B-45CA-8EDD-5904786B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36-49AF-97D6-9BC91AFD3E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D8D497-D3C8-4315-B428-50A1394E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36-49AF-97D6-9BC91AFD3E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1D8F19-58FC-4F1C-8137-7180FF27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36-49AF-97D6-9BC91AFD3E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1DD873-4807-4A67-8FFB-5D7A86D7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36-49AF-97D6-9BC91AFD3E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B5F6D6-FDF7-485A-B974-8FAD78B5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36-49AF-97D6-9BC91AFD3E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6C9D15-FA21-4EFB-BF34-C09A1BBA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36-49AF-97D6-9BC91AFD3E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040779-C6F4-4D43-B27F-423BF684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36-49AF-97D6-9BC91AFD3E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39C52B-FDB0-49DE-B401-B307C644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36-49AF-97D6-9BC91AFD3E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C1706E-146C-44CF-9457-218E732A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36-49AF-97D6-9BC91AFD3E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C8B095-1C72-45F8-A6D3-BAE2440A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36-49AF-97D6-9BC91AFD3E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71E949-DA11-4965-B60E-B7FD12B5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36-49AF-97D6-9BC91AFD3E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711108-CEC6-48FD-B5F2-91F29280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36-49AF-97D6-9BC91AFD3E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CA13EA-9D74-445F-AEDF-82932A49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36-49AF-97D6-9BC91AFD3E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DB7D42-FF89-4E79-B3D8-4D631AFF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36-49AF-97D6-9BC91AFD3E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26B64A-5DDD-490B-A49D-11DB675B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36-49AF-97D6-9BC91AFD3E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F5E656-2578-4E04-B65E-7ADB504C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36-49AF-97D6-9BC91AFD3E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A1A8C1-BB67-4E70-87CD-B1626F15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36-49AF-97D6-9BC91AFD3E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34B9A4-FBE4-4744-A593-E00D3E8C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36-49AF-97D6-9BC91AFD3E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A7AF2A-137A-40BC-AFA8-2A7D57CB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36-49AF-97D6-9BC91AFD3E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948034-9BA6-48AA-A96E-2A274814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36-49AF-97D6-9BC91AFD3E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C5478C-70DB-44A8-895E-F2F4155A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36-49AF-97D6-9BC91AFD3E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BD1044-9F9A-4504-858C-8D43B29B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36-49AF-97D6-9BC91AFD3E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B2CF3E-D9AF-4987-BA08-BF7A7C57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36-49AF-97D6-9BC91AFD3E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DFBA36-C40D-4C4F-8659-FD240121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36-49AF-97D6-9BC91AFD3E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6AD203-680F-4E66-B89D-C418F76E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36-49AF-97D6-9BC91AFD3E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17328D-B477-4347-9787-AEE80423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36-49AF-97D6-9BC91AFD3E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D25487-CCDF-4172-91EB-C1706C11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36-49AF-97D6-9BC91AFD3E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6018AC-535A-4BE3-9694-C1010FB1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36-49AF-97D6-9BC91AFD3E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4234DE2-7224-4D3C-9ED9-194DCCB4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36-49AF-97D6-9BC91AFD3E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9302F9-8CCB-4579-8F04-48950BD6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36-49AF-97D6-9BC91AFD3E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248CD1-A040-4B43-BDD7-49DB197C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36-49AF-97D6-9BC91AFD3E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B171A0-3412-4C94-954E-AE9F18F8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36-49AF-97D6-9BC91AFD3E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53C769-2F40-461F-9ECE-5E551761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36-49AF-97D6-9BC91AFD3E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F851FE-E7C6-47E1-A034-4C5ED5D1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36-49AF-97D6-9BC91AFD3E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6B8DC3-E134-4D8A-B707-3D82B6CD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36-49AF-97D6-9BC91AFD3E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931ED0-0E20-43CD-85B6-6981203A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36-49AF-97D6-9BC91AFD3E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6805EA-EFFF-4496-93B4-639E9AA8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36-49AF-97D6-9BC91AFD3E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DF1C9C-3DDC-405C-992E-920AEA00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36-49AF-97D6-9BC91AFD3E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E04714-F978-4AA9-B160-C151893B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36-49AF-97D6-9BC91AFD3E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3C41A93-CB81-407F-8976-60F42B3B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36-49AF-97D6-9BC91AFD3E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17E376-FF24-4BF3-8288-2B1CF962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36-49AF-97D6-9BC91AFD3E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7C0AEB-4F90-481A-B6D5-5020000C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36-49AF-97D6-9BC91AFD3E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3A2B45-3BAD-469F-82C8-44587EC2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36-49AF-97D6-9BC91AFD3E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83E358-70BC-4403-961C-09C58160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36-49AF-97D6-9BC91AFD3E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804F0B-8D5F-4FAA-9D59-F9A0DA32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36-49AF-97D6-9BC91AFD3E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0390A5-82E7-4127-8E9A-F12AE930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36-49AF-97D6-9BC91AFD3E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8A9140-064A-4046-9D34-54057EB3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36-49AF-97D6-9BC91AFD3E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FE76E3-2B54-4085-9563-76C77BD2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36-49AF-97D6-9BC91AFD3E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0A4C12-54B3-4BBD-85C7-167F3730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36-49AF-97D6-9BC91AFD3E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1FCF9F-F5A5-424D-8286-61B932F5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36-49AF-97D6-9BC91AFD3E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50945D-B3EF-4FE0-8339-D70EB3A5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36-49AF-97D6-9BC91AFD3E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F58578-4E18-4C2C-AA18-AA1A80BC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36-49AF-97D6-9BC91AFD3E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520B1A-7F77-441F-95F9-D70F5FE5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36-49AF-97D6-9BC91AFD3E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310853-B636-4726-8DD1-8B16D634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36-49AF-97D6-9BC91AFD3E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0193C2-1DDF-4862-B08D-3EF6B015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36-49AF-97D6-9BC91AFD3E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728E1B-4355-4CAA-8A3A-4B23824D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36-49AF-97D6-9BC91AFD3E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74EFC3-7757-4184-A48D-BECA0498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36-49AF-97D6-9BC91AFD3E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70C58F-C5D4-4353-BF33-56E0A154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36-49AF-97D6-9BC91AFD3E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696820-AC12-41D8-93AC-A0CE82EC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36-49AF-97D6-9BC91AFD3E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68F828-4107-4C90-B26F-4C700CE9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36-49AF-97D6-9BC91AFD3E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09773B-E5F1-4ECE-9BE3-66B0EC9A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36-49AF-97D6-9BC91AFD3E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463E0A-7FA4-4CE4-AF94-45C09DE7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36-49AF-97D6-9BC91AFD3E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84C49D-669B-4E6D-B5A5-80493665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36-49AF-97D6-9BC91AFD3E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894FCD-9DE6-4307-B3F7-4C7A907A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36-49AF-97D6-9BC91AFD3E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7DFE38-083A-464C-A2C8-DA24B154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36-49AF-97D6-9BC91AFD3E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039F1B-3342-4ECB-81BA-B9E1A21E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36-49AF-97D6-9BC91AFD3E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FD7D85-30CD-4665-B8CA-A7130855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36-49AF-97D6-9BC91AFD3E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3781A3-069E-4AC9-9E86-52542D15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36-49AF-97D6-9BC91AFD3E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66C267-006F-490F-9C77-AEB7021E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36-49AF-97D6-9BC91AFD3E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2B3C6C-A173-4573-9D03-BBFEF21C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36-49AF-97D6-9BC91AFD3E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3960D5-2E68-477A-AFBC-2695EA3C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36-49AF-97D6-9BC91AFD3E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B40D2F-5D2A-4398-85EB-C25C40E6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36-49AF-97D6-9BC91AFD3E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EA8E8C-B2AE-4680-BB67-843AA46E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36-49AF-97D6-9BC91AFD3E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0012EB-0C33-444A-9FE9-5A311A61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36-49AF-97D6-9BC91AFD3E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6309AE-A94F-4ACE-A486-C62D6D9C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36-49AF-97D6-9BC91AFD3E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F2BE83-0E2D-498C-8BD2-A9603A62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36-49AF-97D6-9BC91AFD3E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85A6F9-83E8-422A-817C-2CD3D25E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36-49AF-97D6-9BC91AFD3E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F177CB-3ACD-4EBA-92BF-F5817FA0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36-49AF-97D6-9BC91AFD3E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7F06C4-CBB7-4E62-9575-2DE7CE7A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36-49AF-97D6-9BC91AFD3E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C97E91-C24A-4F2D-B3E7-1C4A0DDA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36-49AF-97D6-9BC91AFD3E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358EE9-760A-4EEC-B6ED-5A0836B0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36-49AF-97D6-9BC91AFD3E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E0E32C-9417-48AE-B90A-62473ADB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36-49AF-97D6-9BC91AFD3E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FF3BB5-6CA1-4892-90B9-973E4872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36-49AF-97D6-9BC91AFD3E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8200AD-CF63-42A8-82E8-34B5558C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36-49AF-97D6-9BC91AFD3E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8B9C5E-2FFC-4AC3-887F-EDB26D56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36-49AF-97D6-9BC91AFD3E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98AD7C-F7EA-42BA-8475-6BD57DF8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36-49AF-97D6-9BC91AFD3E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F207AD-A6BB-45DC-B7FF-DACFC825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36-49AF-97D6-9BC91AFD3E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563E54-B68F-4899-BA66-9CF9C369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36-49AF-97D6-9BC91AFD3E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8F681B-5342-4F0D-A4FD-E7E5116E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36-49AF-97D6-9BC91AFD3E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405511-2BDA-4701-BC85-4CBBEE82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36-49AF-97D6-9BC91AFD3E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4D0400-8A68-4B78-AD4B-F54C44AE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36-49AF-97D6-9BC91AFD3E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E09649-1382-40DB-BF33-0BAE48D9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36-49AF-97D6-9BC91AFD3E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65E5C6-5336-4F74-9198-05F48348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36-49AF-97D6-9BC91AFD3E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9DB6C1-08DD-4CA0-8F21-BEAB43CF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36-49AF-97D6-9BC91AFD3E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320F1B-299B-4EAD-B0D9-6DFE35D7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36-49AF-97D6-9BC91AFD3E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9F140E-3836-45FD-9263-874840C2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36-49AF-97D6-9BC91AFD3E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B126BD-BB8E-4F86-AD49-85301B99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36-49AF-97D6-9BC91AFD3E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04273A-DBE6-44C0-9A39-51B7E0B0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36-49AF-97D6-9BC91AFD3E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BA3509-6DF0-43C2-A9A2-CEDCD33C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36-49AF-97D6-9BC91AFD3E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FD64EE-9AD0-4ACC-BC58-8B1F6AC2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36-49AF-97D6-9BC91AFD3E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27B933-27F9-440F-8C7F-043F548A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36-49AF-97D6-9BC91AFD3E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E747A6-46CD-4498-A7A1-29838270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36-49AF-97D6-9BC91AFD3E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9EC1D9-9C59-4216-BECE-D317E056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36-49AF-97D6-9BC91AFD3E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871177-EC73-4D6A-A5C5-CF31A9C4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36-49AF-97D6-9BC91AFD3E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8631D7-37A5-42C6-9552-69FC4068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36-49AF-97D6-9BC91AFD3E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CEE819-B8A3-4A16-BF3D-AA41964A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36-49AF-97D6-9BC91AFD3E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06F031-F406-4D31-9D75-AAFE86E3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36-49AF-97D6-9BC91AFD3E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51E78D-A36C-4D05-B468-55658645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36-49AF-97D6-9BC91AFD3E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C78E9D-08B2-4B28-B3AF-32720923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36-49AF-97D6-9BC91AFD3E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026629-AB60-4FDC-87C2-5A364FF6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36-49AF-97D6-9BC91AFD3E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4AF19B-2E19-4C68-AF51-0CB175DB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36-49AF-97D6-9BC91AFD3E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96B00F-F80E-4CB1-AC39-7A0F6DF9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36-49AF-97D6-9BC91AFD3E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2F28B3-B130-430E-ADED-43B94C33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36-49AF-97D6-9BC91AFD3E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CA7FBD-65D6-4B3D-AAA5-E64EFF8F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36-49AF-97D6-9BC91AFD3E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D79DBE-1A1D-431B-8E76-C92AA989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36-49AF-97D6-9BC91AFD3E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F00BFD-860E-4725-994E-936ADAFE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36-49AF-97D6-9BC91AFD3E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48C8FE-0885-477C-9DA1-8C563C5F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36-49AF-97D6-9BC91AFD3E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2AD77A-E3CC-452B-B72E-C99B9548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36-49AF-97D6-9BC91AFD3E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0C0163-DA18-44A8-B83D-1B436FE5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36-49AF-97D6-9BC91AFD3E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144217-AB80-4227-A1FC-69D394B6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36-49AF-97D6-9BC91AFD3E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1D0805-A4CE-4412-86CF-A35FEBE4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36-49AF-97D6-9BC91AFD3E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D8C667-DE44-4050-A8D2-1C3F838E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36-49AF-97D6-9BC91AFD3E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C7441B-FB07-4E6F-A2E4-EBFB1401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36-49AF-97D6-9BC91AFD3E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12F16D-2B8A-4171-8284-34ABA32E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36-49AF-97D6-9BC91AFD3E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83D495-B0F1-41DD-B7FD-22BB8F6B1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36-49AF-97D6-9BC91AFD3E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B00539-CCCD-41C1-9342-D5A3B8F9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36-49AF-97D6-9BC91AFD3E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572092-F496-4799-9A02-C71E5778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36-49AF-97D6-9BC91AFD3E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33C06D-6672-4D28-A284-73E7E0D2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36-49AF-97D6-9BC91AFD3E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C4A114-E6BD-4274-B2E4-5E27F9B1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36-49AF-97D6-9BC91AFD3E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C1EB12-29E6-446B-AD12-98865A63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36-49AF-97D6-9BC91AFD3E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90446F-7B55-4162-BEE2-18C4165E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36-49AF-97D6-9BC91AFD3E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E00810-B918-4415-B0F2-14326F92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36-49AF-97D6-9BC91AFD3E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7A98FC-DD8D-4BAD-9C6F-5573CF44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36-49AF-97D6-9BC91AFD3E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C1500C-AD59-4EBC-BA41-220DEBED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36-49AF-97D6-9BC91AFD3E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0C4B91-B1A0-42DF-A991-F5435533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36-49AF-97D6-9BC91AFD3E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914634-8CDF-42B5-9C4A-4D31864F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36-49AF-97D6-9BC91AFD3E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7BC993-812B-4E8B-9894-5D5CF3F0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36-49AF-97D6-9BC91AFD3E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A1E3EA-D1BC-4403-BD82-16B85E55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36-49AF-97D6-9BC91AFD3E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412E69-2ADF-4E8C-BEC1-278E1567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36-49AF-97D6-9BC91AFD3E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AB3686-0AF4-470E-8555-2C3F4243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36-49AF-97D6-9BC91AFD3E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5272A2-F4FE-4F74-B07E-813725FA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36-49AF-97D6-9BC91AFD3E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9B6F50-79E8-4927-9D00-040087BF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36-49AF-97D6-9BC91AFD3E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BE7009-8169-48CE-A697-5AE2CEC9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36-49AF-97D6-9BC91AFD3E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4E4203-3786-4034-BCCC-EAFA41C6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36-49AF-97D6-9BC91AFD3E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A3CC42-2F0E-4371-879F-A07AE5F5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36-49AF-97D6-9BC91AFD3E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CA5848-0427-4977-A8B8-F3AA533D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36-49AF-97D6-9BC91AFD3E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5759D8-5D93-4441-A65D-743C9364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36-49AF-97D6-9BC91AFD3E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819EB1-B036-40B6-965F-01FBB421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36-49AF-97D6-9BC91AFD3E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3A1F5D-634F-49AC-9F69-4FCBD952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36-49AF-97D6-9BC91AFD3E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C822E4-DED2-4A44-B88B-721A6832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36-49AF-97D6-9BC91AFD3E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756DE0-C307-43F7-9150-B921C733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36-49AF-97D6-9BC91AFD3E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5F9240-5A68-4F55-9D34-6AB8EA07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36-49AF-97D6-9BC91AFD3E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34F6E7-090D-4932-BD33-3F7B4903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36-49AF-97D6-9BC91AFD3E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4D136A-F27D-411F-9F5D-8EED0889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36-49AF-97D6-9BC91AFD3E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9E7D45-09F5-4E9B-B36D-8F2516E0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36-49AF-97D6-9BC91AFD3E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9172DC-4E1B-43B1-A156-B36946A3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36-49AF-97D6-9BC91AFD3E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1E2664-BFF8-4736-941F-513A4458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36-49AF-97D6-9BC91AFD3E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FAD2CE-01F4-4A9A-9431-ABF36D29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36-49AF-97D6-9BC91AFD3E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97A8AA-4163-4E8B-AE0A-4A3CCD80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36-49AF-97D6-9BC91AFD3E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F3C40C-C0A6-471A-9A91-55751538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36-49AF-97D6-9BC91AFD3E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E9A03B-89E5-4D87-A240-7915AF71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36-49AF-97D6-9BC91AFD3E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7EEDC2-5BB3-414F-AE94-6E25E4DE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36-49AF-97D6-9BC91AFD3E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BE3FCE-9DDC-425B-A76D-FBABC86D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36-49AF-97D6-9BC91AFD3E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44E265-2085-422B-BF2A-89D9E148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36-49AF-97D6-9BC91AFD3E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B43468-715D-43CD-8F22-D363C281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36-49AF-97D6-9BC91AFD3E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3CB154-C025-4558-A93F-9829F691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36-49AF-97D6-9BC91AFD3E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B797E8-18C3-44C2-9060-0D116C9C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36-49AF-97D6-9BC91AFD3E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CAEC92-29F7-45C2-BE78-E8611BE1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36-49AF-97D6-9BC91AFD3E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4260D3-6600-42AE-8545-BCD8AE70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36-49AF-97D6-9BC91AFD3E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9ACE0E-8ACE-45EA-9CBE-79E895A9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36-49AF-97D6-9BC91AFD3E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1F887F-BB56-4965-8BD0-B9AD0B7D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36-49AF-97D6-9BC91AFD3E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0A5BC7-470F-40ED-8D61-0E8D5F27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36-49AF-97D6-9BC91AFD3E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BFA545-475E-42F2-A4E5-E09AD508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36-49AF-97D6-9BC91AFD3E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E23F44-CAD2-4844-805D-11E60888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36-49AF-97D6-9BC91AFD3E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0E43E0-BA77-407B-A3B2-4293AF48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36-49AF-97D6-9BC91AFD3E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43AD03-38E2-4A1F-9398-486B164D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36-49AF-97D6-9BC91AFD3E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6C1D98-45C9-4CED-99F0-0D1FDD45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36-49AF-97D6-9BC91AFD3E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B6AE61-DEA3-4685-9E1A-ED137923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36-49AF-97D6-9BC91AFD3E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AC396C-1812-4635-85E0-EEDCD3E7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36-49AF-97D6-9BC91AFD3E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9D42A1-16B5-4BBA-AC57-5BEB0947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36-49AF-97D6-9BC91AFD3E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ACE437-BBCC-4DEC-B2BF-25DF6F72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36-49AF-97D6-9BC91AFD3E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848BC5-7D83-4E31-A2AC-D5EE1BAE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36-49AF-97D6-9BC91AFD3E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9A80F0-915C-405D-B6D3-5B06AF53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36-49AF-97D6-9BC91AFD3E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54975F-CCF2-4A32-932C-08BAECA1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36-49AF-97D6-9BC91AFD3E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2CD58C-4981-4BE9-A239-35AFA5FD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36-49AF-97D6-9BC91AFD3E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365BA9-D710-4047-A041-B783BF09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36-49AF-97D6-9BC91AFD3E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01D77B-5D05-4F74-B93E-7ACB25E9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36-49AF-97D6-9BC91AFD3E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8EDE08-6AE6-4758-A2EC-47E7062F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36-49AF-97D6-9BC91AFD3E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87DE89-5CFC-4FEB-B85B-5FE7D3A7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36-49AF-97D6-9BC91AFD3E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AD3D95-7DB8-4BA4-82E9-26212DAB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36-49AF-97D6-9BC91AFD3E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33855C-12CE-40E5-B7F3-0CD1585D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36-49AF-97D6-9BC91AFD3E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2E0466-4E0E-4433-9A7C-EA281498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36-49AF-97D6-9BC91AFD3E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6F3535-180F-418F-B4AD-4AFA482E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36-49AF-97D6-9BC91AFD3E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880113-7C57-488E-8CA1-64DF5070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36-49AF-97D6-9BC91AFD3E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DAAB59-539B-46EC-BCA5-8FADB621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36-49AF-97D6-9BC91AFD3E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89000E-E934-44F2-B7A0-52B2CE59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36-49AF-97D6-9BC91AFD3E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EBA684-D13A-4B55-ABEB-7CBC4AC6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36-49AF-97D6-9BC91AFD3E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9E41CC-F414-45E6-AB70-7E96961C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36-49AF-97D6-9BC91AFD3E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CA1586-C29E-4334-9AA8-CB79B3F8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36-49AF-97D6-9BC91AFD3E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C8CAF6-8F06-4C07-9903-D1B18CE7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36-49AF-97D6-9BC91AFD3E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CF887B-652A-4A1B-82F8-43532124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36-49AF-97D6-9BC91AFD3E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109949-6DDE-42F5-A779-74259464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36-49AF-97D6-9BC91AFD3E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71F449-D198-42B5-80BF-DF1661E9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36-49AF-97D6-9BC91AFD3E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345582-4244-4FF4-814D-BEC485AC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36-49AF-97D6-9BC91AFD3E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36-49AF-97D6-9BC91AFD3E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36-49AF-97D6-9BC91AFD3E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36-49AF-97D6-9BC91AFD3E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36-49AF-97D6-9BC91AFD3E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36-49AF-97D6-9BC91AFD3E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36-49AF-97D6-9BC91AFD3E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36-49AF-97D6-9BC91AFD3E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36-49AF-97D6-9BC91AFD3E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36-49AF-97D6-9BC91AFD3E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36-49AF-97D6-9BC91AFD3E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36-49AF-97D6-9BC91AFD3E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36-49AF-97D6-9BC91AFD3E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36-49AF-97D6-9BC91AFD3E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36-49AF-97D6-9BC91AFD3E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36-49AF-97D6-9BC91AFD3E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36-49AF-97D6-9BC91AFD3E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36-49AF-97D6-9BC91AFD3E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36-49AF-97D6-9BC91AFD3E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36-49AF-97D6-9BC91AFD3E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36-49AF-97D6-9BC91AFD3E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36-49AF-97D6-9BC91AFD3E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36-49AF-97D6-9BC91AFD3E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36-49AF-97D6-9BC91AFD3E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36-49AF-97D6-9BC91AFD3E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36-49AF-97D6-9BC91AFD3E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36-49AF-97D6-9BC91AFD3E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36-49AF-97D6-9BC91AFD3E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36-49AF-97D6-9BC91AFD3E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36-49AF-97D6-9BC91AFD3E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36-49AF-97D6-9BC91AFD3E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36-49AF-97D6-9BC91AFD3E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36-49AF-97D6-9BC91AFD3E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36-49AF-97D6-9BC91AFD3E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36-49AF-97D6-9BC91AFD3E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36-49AF-97D6-9BC91AFD3E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36-49AF-97D6-9BC91AFD3E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36-49AF-97D6-9BC91AFD3E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36-49AF-97D6-9BC91AFD3E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36-49AF-97D6-9BC91AFD3E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36-49AF-97D6-9BC91AFD3E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36-49AF-97D6-9BC91AFD3E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36-49AF-97D6-9BC91AFD3E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36-49AF-97D6-9BC91AFD3E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36-49AF-97D6-9BC91AFD3E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36-49AF-97D6-9BC91AFD3E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36-49AF-97D6-9BC91AFD3E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36-49AF-97D6-9BC91AFD3E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36-49AF-97D6-9BC91AFD3E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36-49AF-97D6-9BC91AFD3E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36-49AF-97D6-9BC91AFD3E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36-49AF-97D6-9BC91AFD3E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36-49AF-97D6-9BC91AFD3E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36-49AF-97D6-9BC91AFD3E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36-49AF-97D6-9BC91AFD3E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36-49AF-97D6-9BC91AFD3E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36-49AF-97D6-9BC91AFD3E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36-49AF-97D6-9BC91AFD3E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36-49AF-97D6-9BC91AFD3E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36-49AF-97D6-9BC91AFD3E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36-49AF-97D6-9BC91AFD3E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36-49AF-97D6-9BC91AFD3E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36-49AF-97D6-9BC91AFD3E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36-49AF-97D6-9BC91AFD3E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36-49AF-97D6-9BC91AFD3E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36-49AF-97D6-9BC91AFD3E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36-49AF-97D6-9BC91AFD3E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36-49AF-97D6-9BC91AFD3E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36-49AF-97D6-9BC91AFD3E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36-49AF-97D6-9BC91AFD3E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36-49AF-97D6-9BC91AFD3E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36-49AF-97D6-9BC91AFD3E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36-49AF-97D6-9BC91AFD3E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36-49AF-97D6-9BC91AFD3E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55.561080932617188</c:v>
                </c:pt>
                <c:pt idx="1">
                  <c:v>55.900382995605469</c:v>
                </c:pt>
                <c:pt idx="2">
                  <c:v>55.200424194335938</c:v>
                </c:pt>
                <c:pt idx="3">
                  <c:v>54.332019805908203</c:v>
                </c:pt>
                <c:pt idx="4">
                  <c:v>53.105049133300781</c:v>
                </c:pt>
                <c:pt idx="5">
                  <c:v>51.582481384277344</c:v>
                </c:pt>
                <c:pt idx="6">
                  <c:v>49.403938293457031</c:v>
                </c:pt>
                <c:pt idx="7">
                  <c:v>46.649150848388672</c:v>
                </c:pt>
                <c:pt idx="8">
                  <c:v>43.492347717285156</c:v>
                </c:pt>
                <c:pt idx="9">
                  <c:v>39.960201263427734</c:v>
                </c:pt>
                <c:pt idx="10">
                  <c:v>36.82464599609375</c:v>
                </c:pt>
                <c:pt idx="11">
                  <c:v>34.227775573730469</c:v>
                </c:pt>
                <c:pt idx="12">
                  <c:v>32.683399200439453</c:v>
                </c:pt>
                <c:pt idx="13">
                  <c:v>32.450626373291016</c:v>
                </c:pt>
                <c:pt idx="14">
                  <c:v>33.643207550048828</c:v>
                </c:pt>
                <c:pt idx="15">
                  <c:v>36.142486572265625</c:v>
                </c:pt>
                <c:pt idx="16">
                  <c:v>39.440605163574219</c:v>
                </c:pt>
                <c:pt idx="17">
                  <c:v>43.395900726318359</c:v>
                </c:pt>
                <c:pt idx="18">
                  <c:v>47.720260620117188</c:v>
                </c:pt>
                <c:pt idx="19">
                  <c:v>52.223579406738281</c:v>
                </c:pt>
                <c:pt idx="20">
                  <c:v>56.441669464111328</c:v>
                </c:pt>
                <c:pt idx="21">
                  <c:v>60.362674713134766</c:v>
                </c:pt>
                <c:pt idx="22">
                  <c:v>63.972301483154297</c:v>
                </c:pt>
                <c:pt idx="23">
                  <c:v>66.987640380859375</c:v>
                </c:pt>
                <c:pt idx="24">
                  <c:v>69.230461120605469</c:v>
                </c:pt>
                <c:pt idx="25">
                  <c:v>70.577430725097656</c:v>
                </c:pt>
                <c:pt idx="26">
                  <c:v>71.441001892089844</c:v>
                </c:pt>
                <c:pt idx="27">
                  <c:v>71.992721557617188</c:v>
                </c:pt>
                <c:pt idx="28">
                  <c:v>72.589096069335938</c:v>
                </c:pt>
                <c:pt idx="29">
                  <c:v>73.049293518066406</c:v>
                </c:pt>
                <c:pt idx="30">
                  <c:v>73.61212158203125</c:v>
                </c:pt>
                <c:pt idx="31">
                  <c:v>74.779945373535156</c:v>
                </c:pt>
                <c:pt idx="32">
                  <c:v>77.09735107421875</c:v>
                </c:pt>
                <c:pt idx="33">
                  <c:v>80.574150085449219</c:v>
                </c:pt>
                <c:pt idx="34">
                  <c:v>84.5260009765625</c:v>
                </c:pt>
                <c:pt idx="35">
                  <c:v>88.350738525390625</c:v>
                </c:pt>
                <c:pt idx="36">
                  <c:v>91.436714172363281</c:v>
                </c:pt>
                <c:pt idx="37">
                  <c:v>93.997932434082031</c:v>
                </c:pt>
                <c:pt idx="38">
                  <c:v>96.506156921386719</c:v>
                </c:pt>
                <c:pt idx="39">
                  <c:v>98.937271118164063</c:v>
                </c:pt>
                <c:pt idx="40">
                  <c:v>100</c:v>
                </c:pt>
                <c:pt idx="41">
                  <c:v>98.333564758300781</c:v>
                </c:pt>
                <c:pt idx="42">
                  <c:v>93.447906494140625</c:v>
                </c:pt>
                <c:pt idx="43">
                  <c:v>86.501136779785156</c:v>
                </c:pt>
                <c:pt idx="44">
                  <c:v>79.347190856933594</c:v>
                </c:pt>
                <c:pt idx="45">
                  <c:v>73.728958129882813</c:v>
                </c:pt>
                <c:pt idx="46">
                  <c:v>70.268684387207031</c:v>
                </c:pt>
                <c:pt idx="47">
                  <c:v>68.703605651855469</c:v>
                </c:pt>
                <c:pt idx="48">
                  <c:v>68.281303405761719</c:v>
                </c:pt>
                <c:pt idx="49">
                  <c:v>68.004966735839844</c:v>
                </c:pt>
                <c:pt idx="50">
                  <c:v>67.372505187988281</c:v>
                </c:pt>
                <c:pt idx="51">
                  <c:v>66.320411682128906</c:v>
                </c:pt>
                <c:pt idx="52">
                  <c:v>65.17877197265625</c:v>
                </c:pt>
                <c:pt idx="53">
                  <c:v>64.32794189453125</c:v>
                </c:pt>
                <c:pt idx="54">
                  <c:v>63.800296783447266</c:v>
                </c:pt>
                <c:pt idx="55">
                  <c:v>63.16802978515625</c:v>
                </c:pt>
                <c:pt idx="56">
                  <c:v>61.872753143310547</c:v>
                </c:pt>
                <c:pt idx="57">
                  <c:v>59.822193145751953</c:v>
                </c:pt>
                <c:pt idx="58">
                  <c:v>57.423141479492188</c:v>
                </c:pt>
                <c:pt idx="59">
                  <c:v>55.592567443847656</c:v>
                </c:pt>
                <c:pt idx="60">
                  <c:v>54.845211029052734</c:v>
                </c:pt>
                <c:pt idx="61">
                  <c:v>55.420814514160156</c:v>
                </c:pt>
                <c:pt idx="62">
                  <c:v>57.173816680908203</c:v>
                </c:pt>
                <c:pt idx="63">
                  <c:v>59.85906982421875</c:v>
                </c:pt>
                <c:pt idx="64">
                  <c:v>63.037025451660156</c:v>
                </c:pt>
                <c:pt idx="65">
                  <c:v>66.650611877441406</c:v>
                </c:pt>
                <c:pt idx="66">
                  <c:v>70.412956237792969</c:v>
                </c:pt>
                <c:pt idx="67">
                  <c:v>74.316635131835938</c:v>
                </c:pt>
                <c:pt idx="68">
                  <c:v>77.998809814453125</c:v>
                </c:pt>
                <c:pt idx="69">
                  <c:v>81.495765686035156</c:v>
                </c:pt>
                <c:pt idx="70">
                  <c:v>84.4381103515625</c:v>
                </c:pt>
                <c:pt idx="71">
                  <c:v>86.74847412109375</c:v>
                </c:pt>
                <c:pt idx="72">
                  <c:v>88.72808837890625</c:v>
                </c:pt>
                <c:pt idx="73">
                  <c:v>90.405609130859375</c:v>
                </c:pt>
                <c:pt idx="74">
                  <c:v>91.892463684082031</c:v>
                </c:pt>
                <c:pt idx="75">
                  <c:v>93.253738403320313</c:v>
                </c:pt>
                <c:pt idx="76">
                  <c:v>94.433212280273438</c:v>
                </c:pt>
                <c:pt idx="77">
                  <c:v>95.153472900390625</c:v>
                </c:pt>
                <c:pt idx="78">
                  <c:v>95.073570251464844</c:v>
                </c:pt>
                <c:pt idx="79">
                  <c:v>93.936920166015625</c:v>
                </c:pt>
                <c:pt idx="80">
                  <c:v>91.828750610351563</c:v>
                </c:pt>
                <c:pt idx="81">
                  <c:v>89.094947814941406</c:v>
                </c:pt>
                <c:pt idx="82">
                  <c:v>85.937034606933594</c:v>
                </c:pt>
                <c:pt idx="83">
                  <c:v>82.702316284179688</c:v>
                </c:pt>
                <c:pt idx="84">
                  <c:v>79.800613403320313</c:v>
                </c:pt>
                <c:pt idx="85">
                  <c:v>77.176620483398438</c:v>
                </c:pt>
                <c:pt idx="86">
                  <c:v>74.792594909667969</c:v>
                </c:pt>
                <c:pt idx="87">
                  <c:v>72.108009338378906</c:v>
                </c:pt>
                <c:pt idx="88">
                  <c:v>69.067276000976563</c:v>
                </c:pt>
                <c:pt idx="89">
                  <c:v>65.714439392089844</c:v>
                </c:pt>
                <c:pt idx="90">
                  <c:v>61.683296203613281</c:v>
                </c:pt>
                <c:pt idx="91">
                  <c:v>57.006618499755859</c:v>
                </c:pt>
                <c:pt idx="92">
                  <c:v>52.540576934814453</c:v>
                </c:pt>
                <c:pt idx="93">
                  <c:v>48.650287628173828</c:v>
                </c:pt>
                <c:pt idx="94">
                  <c:v>45.32623291015625</c:v>
                </c:pt>
                <c:pt idx="95">
                  <c:v>42.721389770507813</c:v>
                </c:pt>
                <c:pt idx="96">
                  <c:v>40.674358367919922</c:v>
                </c:pt>
                <c:pt idx="97">
                  <c:v>39.296611785888672</c:v>
                </c:pt>
                <c:pt idx="98">
                  <c:v>38.537631988525391</c:v>
                </c:pt>
                <c:pt idx="99">
                  <c:v>38.363319396972656</c:v>
                </c:pt>
                <c:pt idx="100">
                  <c:v>38.529850006103516</c:v>
                </c:pt>
                <c:pt idx="101">
                  <c:v>38.765716552734375</c:v>
                </c:pt>
                <c:pt idx="102">
                  <c:v>38.935413360595703</c:v>
                </c:pt>
                <c:pt idx="103">
                  <c:v>38.859996795654297</c:v>
                </c:pt>
                <c:pt idx="104">
                  <c:v>38.620468139648438</c:v>
                </c:pt>
                <c:pt idx="105">
                  <c:v>38.215457916259766</c:v>
                </c:pt>
                <c:pt idx="106">
                  <c:v>37.436447143554688</c:v>
                </c:pt>
                <c:pt idx="107">
                  <c:v>36.584465026855469</c:v>
                </c:pt>
                <c:pt idx="108">
                  <c:v>35.754310607910156</c:v>
                </c:pt>
                <c:pt idx="109">
                  <c:v>34.979469299316406</c:v>
                </c:pt>
                <c:pt idx="110">
                  <c:v>34.339744567871094</c:v>
                </c:pt>
                <c:pt idx="111">
                  <c:v>33.933322906494141</c:v>
                </c:pt>
                <c:pt idx="112">
                  <c:v>33.696159362792969</c:v>
                </c:pt>
                <c:pt idx="113">
                  <c:v>33.592514038085938</c:v>
                </c:pt>
                <c:pt idx="114">
                  <c:v>33.400794982910156</c:v>
                </c:pt>
                <c:pt idx="115">
                  <c:v>33.033832550048828</c:v>
                </c:pt>
                <c:pt idx="116">
                  <c:v>32.563976287841797</c:v>
                </c:pt>
                <c:pt idx="117">
                  <c:v>31.652984619140625</c:v>
                </c:pt>
                <c:pt idx="118">
                  <c:v>30.274799346923828</c:v>
                </c:pt>
                <c:pt idx="119">
                  <c:v>28.767274856567383</c:v>
                </c:pt>
                <c:pt idx="120">
                  <c:v>27.229726791381836</c:v>
                </c:pt>
                <c:pt idx="121">
                  <c:v>25.388698577880859</c:v>
                </c:pt>
                <c:pt idx="122">
                  <c:v>23.536966323852539</c:v>
                </c:pt>
                <c:pt idx="123">
                  <c:v>21.97370719909668</c:v>
                </c:pt>
                <c:pt idx="124">
                  <c:v>20.620843887329102</c:v>
                </c:pt>
                <c:pt idx="125">
                  <c:v>19.510784149169922</c:v>
                </c:pt>
                <c:pt idx="126">
                  <c:v>18.769454956054688</c:v>
                </c:pt>
                <c:pt idx="127">
                  <c:v>18.161312103271484</c:v>
                </c:pt>
                <c:pt idx="128">
                  <c:v>17.606922149658203</c:v>
                </c:pt>
                <c:pt idx="129">
                  <c:v>17.050045013427734</c:v>
                </c:pt>
                <c:pt idx="130">
                  <c:v>16.377302169799805</c:v>
                </c:pt>
                <c:pt idx="131">
                  <c:v>15.650789260864258</c:v>
                </c:pt>
                <c:pt idx="132">
                  <c:v>14.846490859985352</c:v>
                </c:pt>
                <c:pt idx="133">
                  <c:v>13.723895072937012</c:v>
                </c:pt>
                <c:pt idx="134">
                  <c:v>12.408171653747559</c:v>
                </c:pt>
                <c:pt idx="135">
                  <c:v>11.169297218322754</c:v>
                </c:pt>
                <c:pt idx="136">
                  <c:v>10.031576156616211</c:v>
                </c:pt>
                <c:pt idx="137">
                  <c:v>8.8882102966308594</c:v>
                </c:pt>
                <c:pt idx="138">
                  <c:v>7.627194881439209</c:v>
                </c:pt>
                <c:pt idx="139">
                  <c:v>6.4823851585388184</c:v>
                </c:pt>
                <c:pt idx="140">
                  <c:v>5.5644059181213379</c:v>
                </c:pt>
                <c:pt idx="141">
                  <c:v>4.7271437644958496</c:v>
                </c:pt>
                <c:pt idx="142">
                  <c:v>4.1747922897338867</c:v>
                </c:pt>
                <c:pt idx="143">
                  <c:v>3.7699689865112305</c:v>
                </c:pt>
                <c:pt idx="144">
                  <c:v>3.3880894184112549</c:v>
                </c:pt>
                <c:pt idx="145">
                  <c:v>2.999608039855957</c:v>
                </c:pt>
                <c:pt idx="146">
                  <c:v>2.6984729766845703</c:v>
                </c:pt>
                <c:pt idx="147">
                  <c:v>2.5542185306549072</c:v>
                </c:pt>
                <c:pt idx="148">
                  <c:v>2.550006628036499</c:v>
                </c:pt>
                <c:pt idx="149">
                  <c:v>2.5321586132049561</c:v>
                </c:pt>
                <c:pt idx="150">
                  <c:v>2.4278299808502197</c:v>
                </c:pt>
                <c:pt idx="151">
                  <c:v>2.3797693252563477</c:v>
                </c:pt>
                <c:pt idx="152">
                  <c:v>2.3339452743530273</c:v>
                </c:pt>
                <c:pt idx="153">
                  <c:v>2.4271626472473145</c:v>
                </c:pt>
                <c:pt idx="154">
                  <c:v>2.3816182613372803</c:v>
                </c:pt>
                <c:pt idx="155">
                  <c:v>2.3341705799102783</c:v>
                </c:pt>
                <c:pt idx="156">
                  <c:v>2.4050037860870361</c:v>
                </c:pt>
                <c:pt idx="157">
                  <c:v>2.2541115283966064</c:v>
                </c:pt>
                <c:pt idx="158">
                  <c:v>2.1645104885101318</c:v>
                </c:pt>
                <c:pt idx="159">
                  <c:v>2.2223837375640869</c:v>
                </c:pt>
                <c:pt idx="160">
                  <c:v>2.1040670871734619</c:v>
                </c:pt>
                <c:pt idx="161">
                  <c:v>2.1048967838287354</c:v>
                </c:pt>
                <c:pt idx="162">
                  <c:v>2.1790666580200195</c:v>
                </c:pt>
                <c:pt idx="163">
                  <c:v>2</c:v>
                </c:pt>
                <c:pt idx="164">
                  <c:v>2.0719063282012939</c:v>
                </c:pt>
                <c:pt idx="165">
                  <c:v>2.2363986968994141</c:v>
                </c:pt>
                <c:pt idx="166">
                  <c:v>2.1830708980560303</c:v>
                </c:pt>
                <c:pt idx="167">
                  <c:v>2.3408985137939453</c:v>
                </c:pt>
                <c:pt idx="168">
                  <c:v>2.1986284255981445</c:v>
                </c:pt>
                <c:pt idx="169">
                  <c:v>2.2233936786651611</c:v>
                </c:pt>
                <c:pt idx="170">
                  <c:v>2.4196681976318359</c:v>
                </c:pt>
                <c:pt idx="171">
                  <c:v>2.183260440826416</c:v>
                </c:pt>
                <c:pt idx="172">
                  <c:v>2.0876801013946533</c:v>
                </c:pt>
                <c:pt idx="173">
                  <c:v>2.2448673248291016</c:v>
                </c:pt>
                <c:pt idx="174">
                  <c:v>2.2217252254486084</c:v>
                </c:pt>
                <c:pt idx="175">
                  <c:v>2.2372643947601318</c:v>
                </c:pt>
                <c:pt idx="176">
                  <c:v>2.2363986968994141</c:v>
                </c:pt>
                <c:pt idx="177">
                  <c:v>2.1544005870819092</c:v>
                </c:pt>
                <c:pt idx="178">
                  <c:v>2.1348209381103516</c:v>
                </c:pt>
                <c:pt idx="179">
                  <c:v>2.1622467041015625</c:v>
                </c:pt>
                <c:pt idx="180">
                  <c:v>2.0862100124359131</c:v>
                </c:pt>
                <c:pt idx="181">
                  <c:v>2.0865888595581055</c:v>
                </c:pt>
                <c:pt idx="182">
                  <c:v>2.3212649822235107</c:v>
                </c:pt>
                <c:pt idx="183">
                  <c:v>2.4326910972595215</c:v>
                </c:pt>
                <c:pt idx="184">
                  <c:v>2.2109479904174805</c:v>
                </c:pt>
                <c:pt idx="185">
                  <c:v>2.1148083209991455</c:v>
                </c:pt>
                <c:pt idx="186">
                  <c:v>2.1406378746032715</c:v>
                </c:pt>
                <c:pt idx="187">
                  <c:v>2.0154039859771729</c:v>
                </c:pt>
                <c:pt idx="188">
                  <c:v>2.0913054943084717</c:v>
                </c:pt>
                <c:pt idx="189">
                  <c:v>2.2845134735107422</c:v>
                </c:pt>
                <c:pt idx="190">
                  <c:v>2.1999630928039551</c:v>
                </c:pt>
                <c:pt idx="191">
                  <c:v>2.1324038505554199</c:v>
                </c:pt>
                <c:pt idx="192">
                  <c:v>2.1652860641479492</c:v>
                </c:pt>
                <c:pt idx="193">
                  <c:v>2.1671619415283203</c:v>
                </c:pt>
                <c:pt idx="194">
                  <c:v>2.2312309741973877</c:v>
                </c:pt>
                <c:pt idx="195">
                  <c:v>2.2561676502227783</c:v>
                </c:pt>
                <c:pt idx="196">
                  <c:v>2.2468063831329346</c:v>
                </c:pt>
                <c:pt idx="197">
                  <c:v>2.2157909870147705</c:v>
                </c:pt>
                <c:pt idx="198">
                  <c:v>2.2236011028289795</c:v>
                </c:pt>
                <c:pt idx="199">
                  <c:v>2.25596022605896</c:v>
                </c:pt>
                <c:pt idx="200">
                  <c:v>2.2210760116577148</c:v>
                </c:pt>
                <c:pt idx="201">
                  <c:v>2.1637349128723145</c:v>
                </c:pt>
                <c:pt idx="202">
                  <c:v>2.1402411460876465</c:v>
                </c:pt>
                <c:pt idx="203">
                  <c:v>2.2219057083129883</c:v>
                </c:pt>
                <c:pt idx="204">
                  <c:v>2.1569619178771973</c:v>
                </c:pt>
                <c:pt idx="205">
                  <c:v>2.1964278221130371</c:v>
                </c:pt>
                <c:pt idx="206">
                  <c:v>2.1684696674346924</c:v>
                </c:pt>
                <c:pt idx="207">
                  <c:v>2.1887798309326172</c:v>
                </c:pt>
                <c:pt idx="208">
                  <c:v>2.2597932815551758</c:v>
                </c:pt>
                <c:pt idx="209">
                  <c:v>2.2506663799285889</c:v>
                </c:pt>
                <c:pt idx="210">
                  <c:v>2.2599284648895264</c:v>
                </c:pt>
                <c:pt idx="211">
                  <c:v>2.2332150936126709</c:v>
                </c:pt>
                <c:pt idx="212">
                  <c:v>2.3172876834869385</c:v>
                </c:pt>
                <c:pt idx="213">
                  <c:v>2.3448038101196289</c:v>
                </c:pt>
                <c:pt idx="214">
                  <c:v>2.3129675388336182</c:v>
                </c:pt>
                <c:pt idx="215">
                  <c:v>2.2964904308319092</c:v>
                </c:pt>
                <c:pt idx="216">
                  <c:v>2.1160168647766113</c:v>
                </c:pt>
                <c:pt idx="217">
                  <c:v>2.2272987365722656</c:v>
                </c:pt>
                <c:pt idx="218">
                  <c:v>2.2755849361419678</c:v>
                </c:pt>
                <c:pt idx="219">
                  <c:v>2.0597128868103027</c:v>
                </c:pt>
                <c:pt idx="220">
                  <c:v>2.2040395736694336</c:v>
                </c:pt>
                <c:pt idx="221">
                  <c:v>2.2448132038116455</c:v>
                </c:pt>
                <c:pt idx="222">
                  <c:v>2.1612186431884766</c:v>
                </c:pt>
                <c:pt idx="223">
                  <c:v>2.136164665222168</c:v>
                </c:pt>
                <c:pt idx="224">
                  <c:v>2.2730867862701416</c:v>
                </c:pt>
                <c:pt idx="225">
                  <c:v>2.3444609642028809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40">
                    <c:v>270</c:v>
                  </c:pt>
                  <c:pt idx="77">
                    <c:v>344</c:v>
                  </c:pt>
                  <c:pt idx="102">
                    <c:v>394</c:v>
                  </c:pt>
                  <c:pt idx="127">
                    <c:v>446s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B66C24-2796-4AF6-AD53-3D506D17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CF-4331-9D03-65FAA9A3D3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57688-6EFF-4997-A664-372F6BFC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CF-4331-9D03-65FAA9A3D3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CD85E8-017E-4A82-8C71-0E4587F1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CF-4331-9D03-65FAA9A3D3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01A6C6-99DD-4C4E-A28D-0F37D822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CF-4331-9D03-65FAA9A3D3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8A85A8-5662-4E93-933D-8DEFD703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CF-4331-9D03-65FAA9A3D3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0C694E-8F3D-46CE-8974-C7CE2F14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CF-4331-9D03-65FAA9A3D3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54AB00-1291-4601-AFC3-7364D4C2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CF-4331-9D03-65FAA9A3D3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6C4B71-36C0-4FB3-BC08-86FE281F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CF-4331-9D03-65FAA9A3D3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BCBFD9-5855-4796-8996-557C139D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CF-4331-9D03-65FAA9A3D3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71EF8A-6033-44F7-9EEC-139FD171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CF-4331-9D03-65FAA9A3D3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A23BDA-052F-4C5E-82C9-F6594619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CF-4331-9D03-65FAA9A3D3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E66F84-1151-42EC-8E9C-317B1332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CF-4331-9D03-65FAA9A3D3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08736B-8657-43DA-948A-74E96869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CF-4331-9D03-65FAA9A3D3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97C255-11A6-42F0-A404-3F6B4951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CF-4331-9D03-65FAA9A3D3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03B329-7CBC-40E7-9E7C-FEDBF61D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CF-4331-9D03-65FAA9A3D3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6F980D-20C8-4D26-B674-0247AD90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CF-4331-9D03-65FAA9A3D3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3004FB-C1CF-4B06-A506-4A8676D8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CF-4331-9D03-65FAA9A3D3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374B44-9078-42E8-8B85-CD432D41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CF-4331-9D03-65FAA9A3D3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C613BA-6C83-4D3A-826F-28A043EF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CF-4331-9D03-65FAA9A3D3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86C508-863E-41FF-AB7E-F91F5C45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CF-4331-9D03-65FAA9A3D3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E379EF-E0CE-4227-9917-7F6A2415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CF-4331-9D03-65FAA9A3D3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522D8A-6AF4-45BC-BB91-90350126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CF-4331-9D03-65FAA9A3D3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BEFBB0-ECAA-4BAE-B661-763C43B2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CF-4331-9D03-65FAA9A3D3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2FC158-ACDF-4E1A-8AEB-7977FEE0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CF-4331-9D03-65FAA9A3D3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A2AE99-224B-4A6F-9B18-EEB00115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CF-4331-9D03-65FAA9A3D3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0243A2-F62B-4FDC-8D27-EFA3F59C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CF-4331-9D03-65FAA9A3D3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8597F0-6CAE-4F9A-A10F-104985AA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CF-4331-9D03-65FAA9A3D3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91D10C-0EA2-4623-B3B8-2901C4FF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CF-4331-9D03-65FAA9A3D3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310694-5AAA-485B-815C-77AF3E9D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CF-4331-9D03-65FAA9A3D3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669FA2-B855-455C-BF6B-176E1D28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CF-4331-9D03-65FAA9A3D3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D191E2-89C8-4C79-A5A3-958606AC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CF-4331-9D03-65FAA9A3D3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14C810-86A3-4D6B-8245-7210435A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CF-4331-9D03-65FAA9A3D3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9A6EC0-763E-49C5-B1AC-D337BAE5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CF-4331-9D03-65FAA9A3D3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FC24FA-D04D-43D1-8F02-7E8948BD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CF-4331-9D03-65FAA9A3D3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2E8297-7A64-4463-8BE4-B21C186F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CF-4331-9D03-65FAA9A3D3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6509E2-3D3C-4968-8818-D8C1FD2A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CF-4331-9D03-65FAA9A3D3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F7B38B-9512-4623-B318-3B4C83B2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CF-4331-9D03-65FAA9A3D3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913A9D-9514-4810-8A61-DFF87218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CF-4331-9D03-65FAA9A3D3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5307E1-A467-474B-976D-4751EB55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CF-4331-9D03-65FAA9A3D3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B12096-3280-4CDA-93A6-BADCCF8C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CF-4331-9D03-65FAA9A3D3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618B05-1B3B-4866-BCA2-B0E47506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CF-4331-9D03-65FAA9A3D3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F42FB4-6E4A-47C9-BAE0-8CA70A83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CF-4331-9D03-65FAA9A3D3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2F687A-5922-4F9F-BE0B-A132FF94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CF-4331-9D03-65FAA9A3D3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D7CC54-5969-4E83-96D5-2C845E8D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CF-4331-9D03-65FAA9A3D3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FEF139-ADD0-4034-ABFE-F8384F18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CF-4331-9D03-65FAA9A3D3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867220-F711-48F4-9B80-198B1EFB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CF-4331-9D03-65FAA9A3D3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F24228-DA6F-41FF-9AC3-647C1580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CF-4331-9D03-65FAA9A3D3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C21C50-DF6B-4FBD-BAB9-8230A252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CF-4331-9D03-65FAA9A3D3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E9562D-3855-436A-9F9B-9F6AA892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CF-4331-9D03-65FAA9A3D3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75F911-CB10-4B41-8139-883181B0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CF-4331-9D03-65FAA9A3D3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BE9514-208C-4D5D-B9B5-1117A42E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CF-4331-9D03-65FAA9A3D3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CE1033-365C-45FE-A0BA-D1ABF504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CF-4331-9D03-65FAA9A3D3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9A35CC-A9EE-4E05-BBA9-4FE94257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CF-4331-9D03-65FAA9A3D3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E1312E-7A4E-44FB-93D0-ED7451E2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CF-4331-9D03-65FAA9A3D3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51F1A2-F95A-432B-B956-7ABA9508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CF-4331-9D03-65FAA9A3D3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CB2B11-37D4-4D71-90CC-4BF55532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CF-4331-9D03-65FAA9A3D3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9CB2F9-A541-4CDC-B1AF-DB5854BD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CF-4331-9D03-65FAA9A3D3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78EC7A-BD30-48C8-BB6C-676E89C8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CF-4331-9D03-65FAA9A3D3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8435CB-64DD-4DF0-8197-289F2A62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CF-4331-9D03-65FAA9A3D3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A02A49-E909-4C96-B2CF-26F6572F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CF-4331-9D03-65FAA9A3D3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F027B4-50BD-476B-B5E7-B1E173D0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CF-4331-9D03-65FAA9A3D3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2278FB-F231-4866-A5CE-A6ABC497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CF-4331-9D03-65FAA9A3D3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8B8697-2C85-4AD0-92A2-6DA4B5CB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CF-4331-9D03-65FAA9A3D3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E8289E-F497-41E7-97AA-DD1C4A0D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CF-4331-9D03-65FAA9A3D3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F8B48E-1D0A-4B48-A906-FADFE0E9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CF-4331-9D03-65FAA9A3D3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7266CC-A594-4C9C-A0D3-15B2ACBD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CF-4331-9D03-65FAA9A3D3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365673-70F4-49EB-85EE-53C9515E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CF-4331-9D03-65FAA9A3D3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ECDDA4-8497-45BB-B3DD-32F1D170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CF-4331-9D03-65FAA9A3D3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B274CA-12FB-4C30-8DE0-ECE6E309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CF-4331-9D03-65FAA9A3D3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2626A1-27D1-4514-915D-7087ABBB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CF-4331-9D03-65FAA9A3D3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38806D-6389-4107-A5FA-A778D9F9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CF-4331-9D03-65FAA9A3D3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E5C436-ED17-4E10-97F3-85E49361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CF-4331-9D03-65FAA9A3D3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40DC2D-EEE5-4653-AB9D-C6E28CC0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CF-4331-9D03-65FAA9A3D3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3A5EF7-00A3-4CB0-AE89-BDA53654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CF-4331-9D03-65FAA9A3D3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4568A0-FC3E-4549-8C53-86E5228C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CF-4331-9D03-65FAA9A3D3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FAD5E8-6EC9-468E-83C4-609CE63F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CF-4331-9D03-65FAA9A3D3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0D8FF6-C434-4B4E-AB06-70C08667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CF-4331-9D03-65FAA9A3D3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8D3B5E-AE81-43F2-AFA7-A0F713E1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CF-4331-9D03-65FAA9A3D3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F0D3F7-F5F1-414F-8957-4C7250B9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CF-4331-9D03-65FAA9A3D3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F5B3E5-7DDF-42FA-B106-5BBDA1C2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CF-4331-9D03-65FAA9A3D3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5FD393-EDFF-4178-BE5B-9FC72733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CF-4331-9D03-65FAA9A3D3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C185AD-F1C9-459D-9081-A28C21A3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CF-4331-9D03-65FAA9A3D3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3DDEAA-D84B-4760-8CBF-F3912E95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CF-4331-9D03-65FAA9A3D3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23FA34-A8BB-4572-AE4E-6A10F06F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CF-4331-9D03-65FAA9A3D3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32A1D7-E46F-4520-AC0A-D1748B29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CF-4331-9D03-65FAA9A3D3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23A9DD-30CD-4776-9AD2-41FDCF8F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CF-4331-9D03-65FAA9A3D3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7C6A8B-1A79-4D5B-A5C1-B447D6A4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CF-4331-9D03-65FAA9A3D3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47D88F-988D-4237-BC93-2FF8CB84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CF-4331-9D03-65FAA9A3D3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A32383-2106-4E30-BDC9-2D62DE17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CF-4331-9D03-65FAA9A3D3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055109-8B2D-4E9E-A9E5-9CDC878C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CF-4331-9D03-65FAA9A3D3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6F7F95-DFF6-43D0-9A51-9AFAA219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CF-4331-9D03-65FAA9A3D3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76B983-103F-4FBA-B3A7-13051BD8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CF-4331-9D03-65FAA9A3D3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82815F-0429-481B-B6F4-3B77E60A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CF-4331-9D03-65FAA9A3D3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0C0907-439B-41D6-960C-26013C87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CF-4331-9D03-65FAA9A3D3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60656C-59D7-4432-9680-FAC4B010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CF-4331-9D03-65FAA9A3D3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1B2D8B-1624-44D8-9073-013BC6B1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CF-4331-9D03-65FAA9A3D3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2F1469-AB47-44E0-A544-1C3EC594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CF-4331-9D03-65FAA9A3D3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787549-F12F-4730-A497-DF54341D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CF-4331-9D03-65FAA9A3D3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E256C0-FDDE-4A98-BE28-D5283647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CF-4331-9D03-65FAA9A3D3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80406F-B509-4C87-BC12-798D6B3A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CF-4331-9D03-65FAA9A3D3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7CAAA4-4873-4FBF-8FB6-F52F37AC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CF-4331-9D03-65FAA9A3D3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620864-68CC-4A56-8888-52DA8A2E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CF-4331-9D03-65FAA9A3D3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69D589-4997-400C-892B-5F9AFED7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CF-4331-9D03-65FAA9A3D3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BB96E5-2708-4CA4-AB8F-69C082BF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CF-4331-9D03-65FAA9A3D3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F73333-E0B1-4ED2-96DF-2EF5B9F4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CF-4331-9D03-65FAA9A3D3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8660D09-BA5F-4103-86DC-BFE00183F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CF-4331-9D03-65FAA9A3D3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756B66-ED77-4865-AF44-2F76093F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CF-4331-9D03-65FAA9A3D3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39D9D9-B332-4D74-B768-001660FAD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CF-4331-9D03-65FAA9A3D3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7A4010-02D6-4AAF-AFCA-78274DED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CF-4331-9D03-65FAA9A3D3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632B8F-124E-444E-B742-9C10E5A5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CF-4331-9D03-65FAA9A3D3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D6CC86-2CA7-42AE-8222-9CDBA3F7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CF-4331-9D03-65FAA9A3D3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7FD68C-F320-4947-9DEC-A6251F17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CF-4331-9D03-65FAA9A3D3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DECF5F-1023-4566-967C-B5D2B762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CF-4331-9D03-65FAA9A3D3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457A6E-2956-4DEB-8A28-6C79C3CC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CF-4331-9D03-65FAA9A3D3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81CD0E-874B-4583-8072-41FD447A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CF-4331-9D03-65FAA9A3D3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6F8E0D-5961-473E-89AE-868CA02F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CF-4331-9D03-65FAA9A3D3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B0DDC1-EDC1-4C66-9871-BF5843D9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CF-4331-9D03-65FAA9A3D3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E7BD05-4485-487F-9167-9A77888B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CF-4331-9D03-65FAA9A3D3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6F3DF2-D8F2-46AA-AFF7-1A3770CD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CF-4331-9D03-65FAA9A3D3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5DFA24-E3CC-4312-AEF6-F91BB284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CF-4331-9D03-65FAA9A3D3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562F1B-95D7-44BD-ABA0-DB6E15BC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CF-4331-9D03-65FAA9A3D3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FB422E-43EE-446B-9A07-61073787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CF-4331-9D03-65FAA9A3D3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9A9863-951A-456C-BD5F-6592C51A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CF-4331-9D03-65FAA9A3D3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73C343-95F9-40D8-8702-F760623C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CF-4331-9D03-65FAA9A3D3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79839A-CB06-4EC5-8430-197ED910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CF-4331-9D03-65FAA9A3D3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43A089-353F-491C-9198-7171B404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CF-4331-9D03-65FAA9A3D3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2FFEF9-8A39-4E5F-AA92-32B499A7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CF-4331-9D03-65FAA9A3D3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AD769F-73BF-4F87-B7ED-D26FE945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CF-4331-9D03-65FAA9A3D3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CBB833-F12F-4D22-BF41-8B166FAE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CF-4331-9D03-65FAA9A3D3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DD10E9-A2BB-4F5A-9050-96D7941B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CF-4331-9D03-65FAA9A3D3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75AD1E-04D4-42C5-B55C-C8129F8D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CF-4331-9D03-65FAA9A3D3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DB4186-AFC7-43EA-B899-66A3AEED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CF-4331-9D03-65FAA9A3D3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6BE629-1547-4097-8C09-C8D697A1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CF-4331-9D03-65FAA9A3D3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7B2EDA-F14F-4B9B-AFC4-FBAC73F3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CF-4331-9D03-65FAA9A3D3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145804-EB6F-4FAB-8BE8-468BF8DD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CF-4331-9D03-65FAA9A3D3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EB6882-58AB-404D-85FA-E6FB9F0E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CF-4331-9D03-65FAA9A3D3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15280E-30F1-4AE1-8A9A-35A3C467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CF-4331-9D03-65FAA9A3D3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498AA9-1F91-43AC-BAFB-D7A34EFF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CF-4331-9D03-65FAA9A3D3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172519-0900-4B7A-9E18-7E11A856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CF-4331-9D03-65FAA9A3D3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2204B2-5ECC-4A94-9F9E-6F41FC20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CF-4331-9D03-65FAA9A3D3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B5AD45-9CBD-404B-B48B-BB68AA14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CF-4331-9D03-65FAA9A3D3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F626A4-F7AF-40AE-82E5-1BA2AC22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CF-4331-9D03-65FAA9A3D3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99F192-B59C-422F-ABF2-624F366B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CF-4331-9D03-65FAA9A3D3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444A51-A78C-4478-B554-FE5E7C20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CF-4331-9D03-65FAA9A3D3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37EF5D-B423-4B1F-A441-50B78A88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CF-4331-9D03-65FAA9A3D3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20CEDF-7722-4398-B55D-79893E95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CF-4331-9D03-65FAA9A3D3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BC50F6-C071-4E0F-B2AC-7C938AC0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CF-4331-9D03-65FAA9A3D3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D39EEC-82E8-4809-902B-6840213D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CF-4331-9D03-65FAA9A3D3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F4DB84-297E-4D1E-AC32-C9DCD5DB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CF-4331-9D03-65FAA9A3D3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8ED928-B86E-4A3A-9CDC-FBCAF9F2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CF-4331-9D03-65FAA9A3D3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26ADB2-6C1D-4F67-9310-C29B3EBB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CF-4331-9D03-65FAA9A3D3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22A027-5DD1-43DA-B434-3EB46F54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CF-4331-9D03-65FAA9A3D3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BBA0A3-533F-4CDE-9318-CDB162A4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CF-4331-9D03-65FAA9A3D3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F70037-CE72-4643-A56A-A122BEE6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CF-4331-9D03-65FAA9A3D3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3BA490-5C8C-41D7-8921-0B1D64EA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CF-4331-9D03-65FAA9A3D3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DDB8A6-7AC4-40E2-9A0C-5DEB1FD6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CF-4331-9D03-65FAA9A3D3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664685-1FA9-4E08-80DE-9A8D5D00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CF-4331-9D03-65FAA9A3D3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FF0253-A85A-4844-A8FE-915512D1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CF-4331-9D03-65FAA9A3D3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E031DC-E310-4C52-B445-9A1A4DE9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CF-4331-9D03-65FAA9A3D3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D86034-B9FB-4DD9-A225-6C19EB38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CF-4331-9D03-65FAA9A3D3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165B39-BA6F-4199-BBB8-A9E3D941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CF-4331-9D03-65FAA9A3D3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CA0012-A0BA-430C-8FED-66F8C2AF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CF-4331-9D03-65FAA9A3D3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93E22D-E054-4D21-B75D-E3C6543F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CF-4331-9D03-65FAA9A3D3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FB46C1-3FCF-48FD-853B-1E3DC86A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CF-4331-9D03-65FAA9A3D3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B03C50-0FD4-4E25-9F11-EC34D840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CF-4331-9D03-65FAA9A3D3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D39DFF-807E-4E3A-9778-D83521F2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CF-4331-9D03-65FAA9A3D3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79F1F9-C5DF-4CA5-AFB7-626EE102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CF-4331-9D03-65FAA9A3D3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35665B-DDCB-4001-8F06-68A09C6A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CF-4331-9D03-65FAA9A3D3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5F3F7E-79A4-4BB1-B977-92219764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CF-4331-9D03-65FAA9A3D3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8E12BC-33A9-4500-B8EB-F8000FF0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CF-4331-9D03-65FAA9A3D3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06EBB5-3434-4222-A605-D0984784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CF-4331-9D03-65FAA9A3D3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2D9FC7-1A58-479E-A08C-52AB6863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CF-4331-9D03-65FAA9A3D3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8CA388-937F-417C-BB71-03C1270B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CF-4331-9D03-65FAA9A3D3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BAB601-9996-48BF-85E6-7BCCA590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CF-4331-9D03-65FAA9A3D3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6562D5-B417-4800-AD75-A0686AC0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CF-4331-9D03-65FAA9A3D3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6FAF14-607B-47C5-A4DB-6AD102F1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CF-4331-9D03-65FAA9A3D3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FED575-F18E-456E-A33C-E2B43C79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CF-4331-9D03-65FAA9A3D3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414A52-6BB8-4E22-B148-A9795802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CF-4331-9D03-65FAA9A3D3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40677C-00A9-4527-8DA1-D814F6F7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CF-4331-9D03-65FAA9A3D3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217E14-B563-4334-B7A9-30E0740B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CF-4331-9D03-65FAA9A3D3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F50CCC-60AB-4ABD-8560-0487C3FB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CF-4331-9D03-65FAA9A3D3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761394-97E1-4119-B379-AB9945E3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CF-4331-9D03-65FAA9A3D3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85A8DD-AE71-4CBC-8D91-14FB779B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CF-4331-9D03-65FAA9A3D3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73A600-8F48-46B2-822F-6FE5F18F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CF-4331-9D03-65FAA9A3D3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A991E7-88DC-4B4B-8E6D-2CD60C73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CF-4331-9D03-65FAA9A3D3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8EA164-0976-4064-8B2F-979F5A2E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CF-4331-9D03-65FAA9A3D3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81A81F-D1D1-4BCF-996B-06819D40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CF-4331-9D03-65FAA9A3D3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8FE321-9F20-4DE5-8410-F17FD189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CF-4331-9D03-65FAA9A3D3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AB076A-1109-4C3C-84E8-35A17B02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CF-4331-9D03-65FAA9A3D3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9ACFCD-A54A-4E2D-BF9B-E1F1B4BC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CF-4331-9D03-65FAA9A3D3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FAA8B2-2F34-438A-83EC-155AF61E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CF-4331-9D03-65FAA9A3D3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7B99ED-D9F1-4D70-931D-CCDD6CB1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CF-4331-9D03-65FAA9A3D3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D3C4E2-62E2-4544-9767-D0DF812A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CF-4331-9D03-65FAA9A3D3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6EACDC-BD11-46BC-B01A-1DD168EC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CF-4331-9D03-65FAA9A3D3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C38637-DC8B-4000-AE66-B529D4C0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CF-4331-9D03-65FAA9A3D3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F0687D-07A4-49AF-BD19-C11686AA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CF-4331-9D03-65FAA9A3D3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7456E6-8311-44FC-A1C4-7630BAA4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CF-4331-9D03-65FAA9A3D3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9635D9-35AF-4C33-A999-657BF847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CF-4331-9D03-65FAA9A3D3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D66458-BB97-4449-B5D2-C7C972F2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CF-4331-9D03-65FAA9A3D3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69CCFC-39A6-463F-B848-AB31E33C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CF-4331-9D03-65FAA9A3D3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431E95-E271-4244-B95B-7043640E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CF-4331-9D03-65FAA9A3D3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6F1E27-DE42-4664-9CFD-F37EA5C2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CF-4331-9D03-65FAA9A3D3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E6140A-4ADA-4213-8B62-3649BEC6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CF-4331-9D03-65FAA9A3D3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A4ADF2-362F-46AA-836E-E121901F2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CF-4331-9D03-65FAA9A3D3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2626F9-A760-4E85-AA2C-8B682703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CF-4331-9D03-65FAA9A3D3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41820B-7F71-4079-93AD-A588B03F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CF-4331-9D03-65FAA9A3D3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47B883-6B17-4413-8B7E-61C7BBF4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CF-4331-9D03-65FAA9A3D3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B65FF6-63CA-47F2-B690-5CBD96A3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CF-4331-9D03-65FAA9A3D3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27D5B3-F08D-46A8-AE31-16C475B5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CF-4331-9D03-65FAA9A3D3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BE0C3C-7B59-43DF-B690-BCBF4083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CF-4331-9D03-65FAA9A3D3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DA3066-B98E-4FAD-8A3B-750BA1C0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CF-4331-9D03-65FAA9A3D3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97824A-47F0-493A-9DA0-B55F194B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CF-4331-9D03-65FAA9A3D3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08DD0B-AE4F-453F-B93E-7A7C2253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CF-4331-9D03-65FAA9A3D3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10283E-F30A-48F5-A941-5516A96F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CF-4331-9D03-65FAA9A3D3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983B94-B6EC-4339-8976-851F7377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CF-4331-9D03-65FAA9A3D3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A95355-FE47-41CB-8716-D940BB8F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CF-4331-9D03-65FAA9A3D3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983ED9-3866-47C0-890D-CD942D67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CF-4331-9D03-65FAA9A3D3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B56346-6B33-46BA-B1C6-4BE9C45D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CF-4331-9D03-65FAA9A3D3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C39800-DECB-4C6B-9E13-F811BEE4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CF-4331-9D03-65FAA9A3D3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7E1FA9-6108-4101-B6DF-F0AEEE3D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CF-4331-9D03-65FAA9A3D3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61A588-93B0-411C-8FB0-C60BA009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CF-4331-9D03-65FAA9A3D3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601447-9F62-4655-BF0B-F6A61FBC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CF-4331-9D03-65FAA9A3D3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0AC177-C668-4F07-9DFB-A2007167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CF-4331-9D03-65FAA9A3D3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4F417B-3F24-4AAF-8D45-CACEC456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CF-4331-9D03-65FAA9A3D3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544864-C64D-4AA7-87A8-2602E864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CF-4331-9D03-65FAA9A3D3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39618C-6818-46CE-95C1-105B9A84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CF-4331-9D03-65FAA9A3D3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CF-4331-9D03-65FAA9A3D3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CF-4331-9D03-65FAA9A3D3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CF-4331-9D03-65FAA9A3D3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CF-4331-9D03-65FAA9A3D3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CF-4331-9D03-65FAA9A3D3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CF-4331-9D03-65FAA9A3D3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CF-4331-9D03-65FAA9A3D3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CF-4331-9D03-65FAA9A3D3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CF-4331-9D03-65FAA9A3D3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CF-4331-9D03-65FAA9A3D3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CF-4331-9D03-65FAA9A3D3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CF-4331-9D03-65FAA9A3D3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CF-4331-9D03-65FAA9A3D3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CF-4331-9D03-65FAA9A3D3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CF-4331-9D03-65FAA9A3D3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CF-4331-9D03-65FAA9A3D3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CF-4331-9D03-65FAA9A3D3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CF-4331-9D03-65FAA9A3D3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CF-4331-9D03-65FAA9A3D3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CF-4331-9D03-65FAA9A3D3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CF-4331-9D03-65FAA9A3D3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CF-4331-9D03-65FAA9A3D3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CF-4331-9D03-65FAA9A3D3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CF-4331-9D03-65FAA9A3D3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CF-4331-9D03-65FAA9A3D3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CF-4331-9D03-65FAA9A3D3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CF-4331-9D03-65FAA9A3D3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CF-4331-9D03-65FAA9A3D3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CF-4331-9D03-65FAA9A3D3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CF-4331-9D03-65FAA9A3D3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CF-4331-9D03-65FAA9A3D3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CF-4331-9D03-65FAA9A3D3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CF-4331-9D03-65FAA9A3D3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CF-4331-9D03-65FAA9A3D3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CF-4331-9D03-65FAA9A3D3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CF-4331-9D03-65FAA9A3D3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CF-4331-9D03-65FAA9A3D3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CF-4331-9D03-65FAA9A3D3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CF-4331-9D03-65FAA9A3D3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CF-4331-9D03-65FAA9A3D3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CF-4331-9D03-65FAA9A3D3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CF-4331-9D03-65FAA9A3D3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CF-4331-9D03-65FAA9A3D3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CF-4331-9D03-65FAA9A3D3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CF-4331-9D03-65FAA9A3D3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CF-4331-9D03-65FAA9A3D3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CF-4331-9D03-65FAA9A3D3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CF-4331-9D03-65FAA9A3D3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CF-4331-9D03-65FAA9A3D3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CF-4331-9D03-65FAA9A3D3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CF-4331-9D03-65FAA9A3D3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CF-4331-9D03-65FAA9A3D3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CF-4331-9D03-65FAA9A3D3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CF-4331-9D03-65FAA9A3D3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CF-4331-9D03-65FAA9A3D3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CF-4331-9D03-65FAA9A3D3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CF-4331-9D03-65FAA9A3D3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CF-4331-9D03-65FAA9A3D3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CF-4331-9D03-65FAA9A3D3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CF-4331-9D03-65FAA9A3D3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CF-4331-9D03-65FAA9A3D3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CF-4331-9D03-65FAA9A3D3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CF-4331-9D03-65FAA9A3D3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CF-4331-9D03-65FAA9A3D3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CF-4331-9D03-65FAA9A3D3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CF-4331-9D03-65FAA9A3D3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CF-4331-9D03-65FAA9A3D3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CF-4331-9D03-65FAA9A3D3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CF-4331-9D03-65FAA9A3D3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CF-4331-9D03-65FAA9A3D3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CF-4331-9D03-65FAA9A3D3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CF-4331-9D03-65FAA9A3D3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CF-4331-9D03-65FAA9A3D3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60.731803894042969</c:v>
                </c:pt>
                <c:pt idx="1">
                  <c:v>59.967132568359375</c:v>
                </c:pt>
                <c:pt idx="2">
                  <c:v>57.902370452880859</c:v>
                </c:pt>
                <c:pt idx="3">
                  <c:v>55.218509674072266</c:v>
                </c:pt>
                <c:pt idx="4">
                  <c:v>51.921279907226563</c:v>
                </c:pt>
                <c:pt idx="5">
                  <c:v>48.088459014892578</c:v>
                </c:pt>
                <c:pt idx="6">
                  <c:v>43.125415802001953</c:v>
                </c:pt>
                <c:pt idx="7">
                  <c:v>37.713344573974609</c:v>
                </c:pt>
                <c:pt idx="8">
                  <c:v>32.561668395996094</c:v>
                </c:pt>
                <c:pt idx="9">
                  <c:v>27.795080184936523</c:v>
                </c:pt>
                <c:pt idx="10">
                  <c:v>24.168621063232422</c:v>
                </c:pt>
                <c:pt idx="11">
                  <c:v>21.658437728881836</c:v>
                </c:pt>
                <c:pt idx="12">
                  <c:v>19.935445785522461</c:v>
                </c:pt>
                <c:pt idx="13">
                  <c:v>18.846817016601563</c:v>
                </c:pt>
                <c:pt idx="14">
                  <c:v>18.609531402587891</c:v>
                </c:pt>
                <c:pt idx="15">
                  <c:v>19.134159088134766</c:v>
                </c:pt>
                <c:pt idx="16">
                  <c:v>20.358789443969727</c:v>
                </c:pt>
                <c:pt idx="17">
                  <c:v>22.240894317626953</c:v>
                </c:pt>
                <c:pt idx="18">
                  <c:v>24.82526969909668</c:v>
                </c:pt>
                <c:pt idx="19">
                  <c:v>28.093917846679688</c:v>
                </c:pt>
                <c:pt idx="20">
                  <c:v>31.796527862548828</c:v>
                </c:pt>
                <c:pt idx="21">
                  <c:v>36.013946533203125</c:v>
                </c:pt>
                <c:pt idx="22">
                  <c:v>40.858322143554688</c:v>
                </c:pt>
                <c:pt idx="23">
                  <c:v>46.019828796386719</c:v>
                </c:pt>
                <c:pt idx="24">
                  <c:v>51.602386474609375</c:v>
                </c:pt>
                <c:pt idx="25">
                  <c:v>57.013168334960938</c:v>
                </c:pt>
                <c:pt idx="26">
                  <c:v>62.418476104736328</c:v>
                </c:pt>
                <c:pt idx="27">
                  <c:v>67.439002990722656</c:v>
                </c:pt>
                <c:pt idx="28">
                  <c:v>71.984344482421875</c:v>
                </c:pt>
                <c:pt idx="29">
                  <c:v>75.263961791992188</c:v>
                </c:pt>
                <c:pt idx="30">
                  <c:v>77.1693115234375</c:v>
                </c:pt>
                <c:pt idx="31">
                  <c:v>77.844367980957031</c:v>
                </c:pt>
                <c:pt idx="32">
                  <c:v>77.942756652832031</c:v>
                </c:pt>
                <c:pt idx="33">
                  <c:v>77.747459411621094</c:v>
                </c:pt>
                <c:pt idx="34">
                  <c:v>77.110099792480469</c:v>
                </c:pt>
                <c:pt idx="35">
                  <c:v>75.562644958496094</c:v>
                </c:pt>
                <c:pt idx="36">
                  <c:v>72.75616455078125</c:v>
                </c:pt>
                <c:pt idx="37">
                  <c:v>68.860458374023438</c:v>
                </c:pt>
                <c:pt idx="38">
                  <c:v>64.785621643066406</c:v>
                </c:pt>
                <c:pt idx="39">
                  <c:v>60.93048095703125</c:v>
                </c:pt>
                <c:pt idx="40">
                  <c:v>57.668018341064453</c:v>
                </c:pt>
                <c:pt idx="41">
                  <c:v>55.098560333251953</c:v>
                </c:pt>
                <c:pt idx="42">
                  <c:v>53.407047271728516</c:v>
                </c:pt>
                <c:pt idx="43">
                  <c:v>52.696487426757813</c:v>
                </c:pt>
                <c:pt idx="44">
                  <c:v>52.62066650390625</c:v>
                </c:pt>
                <c:pt idx="45">
                  <c:v>52.484394073486328</c:v>
                </c:pt>
                <c:pt idx="46">
                  <c:v>51.944873809814453</c:v>
                </c:pt>
                <c:pt idx="47">
                  <c:v>50.794052124023438</c:v>
                </c:pt>
                <c:pt idx="48">
                  <c:v>49.491325378417969</c:v>
                </c:pt>
                <c:pt idx="49">
                  <c:v>48.503189086914063</c:v>
                </c:pt>
                <c:pt idx="50">
                  <c:v>47.919292449951172</c:v>
                </c:pt>
                <c:pt idx="51">
                  <c:v>47.403018951416016</c:v>
                </c:pt>
                <c:pt idx="52">
                  <c:v>46.328865051269531</c:v>
                </c:pt>
                <c:pt idx="53">
                  <c:v>44.172908782958984</c:v>
                </c:pt>
                <c:pt idx="54">
                  <c:v>41.175735473632813</c:v>
                </c:pt>
                <c:pt idx="55">
                  <c:v>38.059364318847656</c:v>
                </c:pt>
                <c:pt idx="56">
                  <c:v>35.513439178466797</c:v>
                </c:pt>
                <c:pt idx="57">
                  <c:v>34.052730560302734</c:v>
                </c:pt>
                <c:pt idx="58">
                  <c:v>33.895835876464844</c:v>
                </c:pt>
                <c:pt idx="59">
                  <c:v>34.949043273925781</c:v>
                </c:pt>
                <c:pt idx="60">
                  <c:v>36.942867279052734</c:v>
                </c:pt>
                <c:pt idx="61">
                  <c:v>39.832843780517578</c:v>
                </c:pt>
                <c:pt idx="62">
                  <c:v>43.136318206787109</c:v>
                </c:pt>
                <c:pt idx="63">
                  <c:v>46.876346588134766</c:v>
                </c:pt>
                <c:pt idx="64">
                  <c:v>50.819381713867188</c:v>
                </c:pt>
                <c:pt idx="65">
                  <c:v>55.069904327392578</c:v>
                </c:pt>
                <c:pt idx="66">
                  <c:v>59.391525268554688</c:v>
                </c:pt>
                <c:pt idx="67">
                  <c:v>63.955410003662109</c:v>
                </c:pt>
                <c:pt idx="68">
                  <c:v>68.420181274414063</c:v>
                </c:pt>
                <c:pt idx="69">
                  <c:v>72.807487487792969</c:v>
                </c:pt>
                <c:pt idx="70">
                  <c:v>76.915107727050781</c:v>
                </c:pt>
                <c:pt idx="71">
                  <c:v>80.565437316894531</c:v>
                </c:pt>
                <c:pt idx="72">
                  <c:v>84.040084838867188</c:v>
                </c:pt>
                <c:pt idx="73">
                  <c:v>87.283134460449219</c:v>
                </c:pt>
                <c:pt idx="74">
                  <c:v>90.286598205566406</c:v>
                </c:pt>
                <c:pt idx="75">
                  <c:v>93.062652587890625</c:v>
                </c:pt>
                <c:pt idx="76">
                  <c:v>95.784988403320313</c:v>
                </c:pt>
                <c:pt idx="77">
                  <c:v>97.986541748046875</c:v>
                </c:pt>
                <c:pt idx="78">
                  <c:v>99.442298889160156</c:v>
                </c:pt>
                <c:pt idx="79">
                  <c:v>100</c:v>
                </c:pt>
                <c:pt idx="80">
                  <c:v>99.677230834960938</c:v>
                </c:pt>
                <c:pt idx="81">
                  <c:v>98.652519226074219</c:v>
                </c:pt>
                <c:pt idx="82">
                  <c:v>96.96185302734375</c:v>
                </c:pt>
                <c:pt idx="83">
                  <c:v>95.023078918457031</c:v>
                </c:pt>
                <c:pt idx="84">
                  <c:v>93.198150634765625</c:v>
                </c:pt>
                <c:pt idx="85">
                  <c:v>91.314430236816406</c:v>
                </c:pt>
                <c:pt idx="86">
                  <c:v>89.057975769042969</c:v>
                </c:pt>
                <c:pt idx="87">
                  <c:v>86.396171569824219</c:v>
                </c:pt>
                <c:pt idx="88">
                  <c:v>83.349319458007813</c:v>
                </c:pt>
                <c:pt idx="89">
                  <c:v>79.668495178222656</c:v>
                </c:pt>
                <c:pt idx="90">
                  <c:v>75.393150329589844</c:v>
                </c:pt>
                <c:pt idx="91">
                  <c:v>70.277320861816406</c:v>
                </c:pt>
                <c:pt idx="92">
                  <c:v>64.875389099121094</c:v>
                </c:pt>
                <c:pt idx="93">
                  <c:v>59.816482543945313</c:v>
                </c:pt>
                <c:pt idx="94">
                  <c:v>55.263107299804688</c:v>
                </c:pt>
                <c:pt idx="95">
                  <c:v>51.154491424560547</c:v>
                </c:pt>
                <c:pt idx="96">
                  <c:v>47.492019653320313</c:v>
                </c:pt>
                <c:pt idx="97">
                  <c:v>44.526115417480469</c:v>
                </c:pt>
                <c:pt idx="98">
                  <c:v>41.884227752685547</c:v>
                </c:pt>
                <c:pt idx="99">
                  <c:v>39.566532135009766</c:v>
                </c:pt>
                <c:pt idx="100">
                  <c:v>37.419765472412109</c:v>
                </c:pt>
                <c:pt idx="101">
                  <c:v>35.386775970458984</c:v>
                </c:pt>
                <c:pt idx="102">
                  <c:v>33.644565582275391</c:v>
                </c:pt>
                <c:pt idx="103">
                  <c:v>32.132164001464844</c:v>
                </c:pt>
                <c:pt idx="104">
                  <c:v>30.707479476928711</c:v>
                </c:pt>
                <c:pt idx="105">
                  <c:v>29.302469253540039</c:v>
                </c:pt>
                <c:pt idx="106">
                  <c:v>27.884981155395508</c:v>
                </c:pt>
                <c:pt idx="107">
                  <c:v>26.513975143432617</c:v>
                </c:pt>
                <c:pt idx="108">
                  <c:v>25.296699523925781</c:v>
                </c:pt>
                <c:pt idx="109">
                  <c:v>24.087974548339844</c:v>
                </c:pt>
                <c:pt idx="110">
                  <c:v>22.787870407104492</c:v>
                </c:pt>
                <c:pt idx="111">
                  <c:v>21.428520202636719</c:v>
                </c:pt>
                <c:pt idx="112">
                  <c:v>20.142768859863281</c:v>
                </c:pt>
                <c:pt idx="113">
                  <c:v>18.872726440429688</c:v>
                </c:pt>
                <c:pt idx="114">
                  <c:v>17.73992919921875</c:v>
                </c:pt>
                <c:pt idx="115">
                  <c:v>16.639177322387695</c:v>
                </c:pt>
                <c:pt idx="116">
                  <c:v>15.676570892333984</c:v>
                </c:pt>
                <c:pt idx="117">
                  <c:v>14.763959884643555</c:v>
                </c:pt>
                <c:pt idx="118">
                  <c:v>13.743460655212402</c:v>
                </c:pt>
                <c:pt idx="119">
                  <c:v>12.903833389282227</c:v>
                </c:pt>
                <c:pt idx="120">
                  <c:v>12.139789581298828</c:v>
                </c:pt>
                <c:pt idx="121">
                  <c:v>11.267230987548828</c:v>
                </c:pt>
                <c:pt idx="122">
                  <c:v>10.413915634155273</c:v>
                </c:pt>
                <c:pt idx="123">
                  <c:v>9.6257495880126953</c:v>
                </c:pt>
                <c:pt idx="124">
                  <c:v>8.7350797653198242</c:v>
                </c:pt>
                <c:pt idx="125">
                  <c:v>7.9546384811401367</c:v>
                </c:pt>
                <c:pt idx="126">
                  <c:v>7.3000593185424805</c:v>
                </c:pt>
                <c:pt idx="127">
                  <c:v>6.5329604148864746</c:v>
                </c:pt>
                <c:pt idx="128">
                  <c:v>5.7963414192199707</c:v>
                </c:pt>
                <c:pt idx="129">
                  <c:v>5.3290891647338867</c:v>
                </c:pt>
                <c:pt idx="130">
                  <c:v>4.8745017051696777</c:v>
                </c:pt>
                <c:pt idx="131">
                  <c:v>4.3945598602294922</c:v>
                </c:pt>
                <c:pt idx="132">
                  <c:v>4.0499420166015625</c:v>
                </c:pt>
                <c:pt idx="133">
                  <c:v>3.6273624897003174</c:v>
                </c:pt>
                <c:pt idx="134">
                  <c:v>3.382451057434082</c:v>
                </c:pt>
                <c:pt idx="135">
                  <c:v>3.1858468055725098</c:v>
                </c:pt>
                <c:pt idx="136">
                  <c:v>2.7052028179168701</c:v>
                </c:pt>
                <c:pt idx="137">
                  <c:v>2.4316470623016357</c:v>
                </c:pt>
                <c:pt idx="138">
                  <c:v>2.5793282985687256</c:v>
                </c:pt>
                <c:pt idx="139">
                  <c:v>2.6759424209594727</c:v>
                </c:pt>
                <c:pt idx="140">
                  <c:v>2.6421730518341064</c:v>
                </c:pt>
                <c:pt idx="141">
                  <c:v>2.6160175800323486</c:v>
                </c:pt>
                <c:pt idx="142">
                  <c:v>2.5714802742004395</c:v>
                </c:pt>
                <c:pt idx="143">
                  <c:v>2.5112349987030029</c:v>
                </c:pt>
                <c:pt idx="144">
                  <c:v>2.5030298233032227</c:v>
                </c:pt>
                <c:pt idx="145">
                  <c:v>2.4397661685943604</c:v>
                </c:pt>
                <c:pt idx="146">
                  <c:v>2.4251420497894287</c:v>
                </c:pt>
                <c:pt idx="147">
                  <c:v>2.4562504291534424</c:v>
                </c:pt>
                <c:pt idx="148">
                  <c:v>2.504631519317627</c:v>
                </c:pt>
                <c:pt idx="149">
                  <c:v>2.4445216655731201</c:v>
                </c:pt>
                <c:pt idx="150">
                  <c:v>2.3148648738861084</c:v>
                </c:pt>
                <c:pt idx="151">
                  <c:v>2.3870484828948975</c:v>
                </c:pt>
                <c:pt idx="152">
                  <c:v>2.3703300952911377</c:v>
                </c:pt>
                <c:pt idx="153">
                  <c:v>2.4790794849395752</c:v>
                </c:pt>
                <c:pt idx="154">
                  <c:v>2.4675972461700439</c:v>
                </c:pt>
                <c:pt idx="155">
                  <c:v>2.321148157119751</c:v>
                </c:pt>
                <c:pt idx="156">
                  <c:v>2.2395029067993164</c:v>
                </c:pt>
                <c:pt idx="157">
                  <c:v>2.3523550033569336</c:v>
                </c:pt>
                <c:pt idx="158">
                  <c:v>2.5670819282531738</c:v>
                </c:pt>
                <c:pt idx="159">
                  <c:v>2.4676835536956787</c:v>
                </c:pt>
                <c:pt idx="160">
                  <c:v>2.3099246025085449</c:v>
                </c:pt>
                <c:pt idx="161">
                  <c:v>2.4005389213562012</c:v>
                </c:pt>
                <c:pt idx="162">
                  <c:v>2.4865086078643799</c:v>
                </c:pt>
                <c:pt idx="163">
                  <c:v>2.2355728149414063</c:v>
                </c:pt>
                <c:pt idx="164">
                  <c:v>2.1915898323059082</c:v>
                </c:pt>
                <c:pt idx="165">
                  <c:v>2.2397246360778809</c:v>
                </c:pt>
                <c:pt idx="166">
                  <c:v>2.2674570083618164</c:v>
                </c:pt>
                <c:pt idx="167">
                  <c:v>2.4069206714630127</c:v>
                </c:pt>
                <c:pt idx="168">
                  <c:v>2.3509504795074463</c:v>
                </c:pt>
                <c:pt idx="169">
                  <c:v>2.2704877853393555</c:v>
                </c:pt>
                <c:pt idx="170">
                  <c:v>2.3398993015289307</c:v>
                </c:pt>
                <c:pt idx="171">
                  <c:v>2.2811448574066162</c:v>
                </c:pt>
                <c:pt idx="172">
                  <c:v>2.2513670921325684</c:v>
                </c:pt>
                <c:pt idx="173">
                  <c:v>2.0941009521484375</c:v>
                </c:pt>
                <c:pt idx="174">
                  <c:v>2</c:v>
                </c:pt>
                <c:pt idx="175">
                  <c:v>2.0499579906463623</c:v>
                </c:pt>
                <c:pt idx="176">
                  <c:v>2.2355728149414063</c:v>
                </c:pt>
                <c:pt idx="177">
                  <c:v>2.3754427433013916</c:v>
                </c:pt>
                <c:pt idx="178">
                  <c:v>2.2680239677429199</c:v>
                </c:pt>
                <c:pt idx="179">
                  <c:v>2.1511306762695313</c:v>
                </c:pt>
                <c:pt idx="180">
                  <c:v>2.2923808097839355</c:v>
                </c:pt>
                <c:pt idx="181">
                  <c:v>2.4208300113677979</c:v>
                </c:pt>
                <c:pt idx="182">
                  <c:v>2.3205938339233398</c:v>
                </c:pt>
                <c:pt idx="183">
                  <c:v>2.4058980941772461</c:v>
                </c:pt>
                <c:pt idx="184">
                  <c:v>2.4137952327728271</c:v>
                </c:pt>
                <c:pt idx="185">
                  <c:v>2.4323000907897949</c:v>
                </c:pt>
                <c:pt idx="186">
                  <c:v>2.2964339256286621</c:v>
                </c:pt>
                <c:pt idx="187">
                  <c:v>2.1219444274902344</c:v>
                </c:pt>
                <c:pt idx="188">
                  <c:v>2.3659317493438721</c:v>
                </c:pt>
                <c:pt idx="189">
                  <c:v>2.4190559387207031</c:v>
                </c:pt>
                <c:pt idx="190">
                  <c:v>2.3549299240112305</c:v>
                </c:pt>
                <c:pt idx="191">
                  <c:v>2.3824899196624756</c:v>
                </c:pt>
                <c:pt idx="192">
                  <c:v>2.3343799114227295</c:v>
                </c:pt>
                <c:pt idx="193">
                  <c:v>2.3411436080932617</c:v>
                </c:pt>
                <c:pt idx="194">
                  <c:v>2.392838716506958</c:v>
                </c:pt>
                <c:pt idx="195">
                  <c:v>2.3330001831054688</c:v>
                </c:pt>
                <c:pt idx="196">
                  <c:v>2.315739631652832</c:v>
                </c:pt>
                <c:pt idx="197">
                  <c:v>2.3204581737518311</c:v>
                </c:pt>
                <c:pt idx="198">
                  <c:v>2.2761058807373047</c:v>
                </c:pt>
                <c:pt idx="199">
                  <c:v>2.3115139007568359</c:v>
                </c:pt>
                <c:pt idx="200">
                  <c:v>2.3044543266296387</c:v>
                </c:pt>
                <c:pt idx="201">
                  <c:v>2.3415873050689697</c:v>
                </c:pt>
                <c:pt idx="202">
                  <c:v>2.363295316696167</c:v>
                </c:pt>
                <c:pt idx="203">
                  <c:v>2.39601731300354</c:v>
                </c:pt>
                <c:pt idx="204">
                  <c:v>2.3846704959869385</c:v>
                </c:pt>
                <c:pt idx="205">
                  <c:v>2.2657816410064697</c:v>
                </c:pt>
                <c:pt idx="206">
                  <c:v>2.2760441303253174</c:v>
                </c:pt>
                <c:pt idx="207">
                  <c:v>2.354264497756958</c:v>
                </c:pt>
                <c:pt idx="208">
                  <c:v>2.3709089756011963</c:v>
                </c:pt>
                <c:pt idx="209">
                  <c:v>2.3146185874938965</c:v>
                </c:pt>
                <c:pt idx="210">
                  <c:v>2.376945972442627</c:v>
                </c:pt>
                <c:pt idx="211">
                  <c:v>2.3430533409118652</c:v>
                </c:pt>
                <c:pt idx="212">
                  <c:v>2.3519606590270996</c:v>
                </c:pt>
                <c:pt idx="213">
                  <c:v>2.3543014526367188</c:v>
                </c:pt>
                <c:pt idx="214">
                  <c:v>2.3908183574676514</c:v>
                </c:pt>
                <c:pt idx="215">
                  <c:v>2.2852349281311035</c:v>
                </c:pt>
                <c:pt idx="216">
                  <c:v>2.1213898658752441</c:v>
                </c:pt>
                <c:pt idx="217">
                  <c:v>2.2541143894195557</c:v>
                </c:pt>
                <c:pt idx="218">
                  <c:v>2.344235897064209</c:v>
                </c:pt>
                <c:pt idx="219">
                  <c:v>2.3328151702880859</c:v>
                </c:pt>
                <c:pt idx="220">
                  <c:v>2.510594367980957</c:v>
                </c:pt>
                <c:pt idx="221">
                  <c:v>2.5470988750457764</c:v>
                </c:pt>
                <c:pt idx="222">
                  <c:v>2.3831429481506348</c:v>
                </c:pt>
                <c:pt idx="223">
                  <c:v>2.6436514854431152</c:v>
                </c:pt>
                <c:pt idx="224">
                  <c:v>2.6113851070404053</c:v>
                </c:pt>
                <c:pt idx="225">
                  <c:v>2.2960150241851807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2">
                    <c:v>254</c:v>
                  </c:pt>
                  <c:pt idx="50">
                    <c:v>292s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1AF977-260C-45E2-8F83-63F02C42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65-447D-A535-E960548514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E5560D-E132-4B4C-AB34-0CE99468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65-447D-A535-E960548514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0FE48D-0769-4613-B2D8-01255D81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65-447D-A535-E960548514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6DFE7B-DF68-4DD5-9C3C-283826DF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65-447D-A535-E960548514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3139FC-083D-490D-B664-01686A7B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65-447D-A535-E960548514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C17454-ADE7-4813-B861-67B5E0D5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65-447D-A535-E960548514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12FB1E-3757-445B-9D29-BC5F9814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65-447D-A535-E960548514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C512A9-E68C-4297-A898-371E0E36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65-447D-A535-E960548514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501B83-8F37-4DCF-B6F5-6B5A38E6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65-447D-A535-E960548514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A35415-EF02-4DCA-B62D-DAF59383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65-447D-A535-E960548514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59ABC2-E44F-4029-A8C5-D321C9A7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65-447D-A535-E960548514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919A98-35FE-480D-9D3B-03222739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65-447D-A535-E960548514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146AEE-FE2A-432C-BE4F-E3039CF5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65-447D-A535-E960548514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869CF9-2A03-4CF4-A60D-BF0D7C42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65-447D-A535-E960548514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8FFA8C-3793-43A4-B1EC-3F99CB6E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65-447D-A535-E960548514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CA88AC-A339-47EE-8B60-63473BB3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65-447D-A535-E960548514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B274CB-702F-4882-A3B7-22B1B487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65-447D-A535-E960548514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31E509-FE81-498A-926A-A457FAF3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65-447D-A535-E960548514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4A1343-0222-4567-9967-59BDB4A4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65-447D-A535-E960548514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D0877E-D925-4153-94D5-7251CD68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65-447D-A535-E960548514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AF9D92-FB7D-496F-BAA7-342CE7C3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65-447D-A535-E960548514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212878-1952-4F0A-9AF8-79857E59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65-447D-A535-E960548514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D9A545-2BBE-4D47-BFAF-C440947A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65-447D-A535-E960548514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448C6E-88A1-4875-B7AF-56E52B11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65-447D-A535-E960548514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64BE80-B62E-4A8A-82D2-F99827D1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65-447D-A535-E960548514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DFD524-56E7-461A-B0D8-D03AEF5A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65-447D-A535-E960548514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B929BA-C4F9-4875-BDB7-717F6E00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65-447D-A535-E960548514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A877DA-8EB9-4B9D-9248-F2507645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65-447D-A535-E960548514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38BA02-077A-4A3C-BDD4-B26C2C71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65-447D-A535-E960548514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41D516-5F89-4925-970F-7398F163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65-447D-A535-E960548514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BEBA73-8556-4E2B-BACD-5A8FAF46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65-447D-A535-E960548514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ECA4A4-C5B4-49D8-BB2C-1FADA3DD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65-447D-A535-E960548514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50B1B2-C315-46E7-96D2-D2CAC278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65-447D-A535-E960548514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FC8755-B276-4024-AF3E-0CC4EC4D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65-447D-A535-E960548514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717283-1CD3-480C-A87E-4F193BA5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65-447D-A535-E960548514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46EDE7-592F-47BD-AC05-1C5E3896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65-447D-A535-E960548514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FADBC0-AFC6-47A8-9BAB-094C7BFF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65-447D-A535-E960548514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1E0D73-9A97-46DB-BD29-ABAB932A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65-447D-A535-E960548514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F66CA6-3956-4163-8287-DC6006CA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65-447D-A535-E960548514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920EE7-F605-469F-B0C8-C5C6EC01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65-447D-A535-E960548514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7567E3-5925-445B-8330-F268C119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65-447D-A535-E960548514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B58030-FC1D-4BA1-8F29-7837C698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65-447D-A535-E960548514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55923F-F9F0-47C8-9BCA-230A3995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65-447D-A535-E960548514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23AC28-D3E1-404B-B184-5C38E333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65-447D-A535-E960548514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F3118F-53C7-41A0-8186-157AB768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65-447D-A535-E960548514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9B833A-8FCE-46DB-9549-F65CE847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65-447D-A535-E960548514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85B826D-AFFC-4BB1-A107-E174DC79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65-447D-A535-E960548514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B8FADE-F696-49C9-8349-6D168F99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65-447D-A535-E960548514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B9A785-4737-4AD6-A98B-E3702F11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65-447D-A535-E960548514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AF936D-74DB-404E-935E-21BED519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65-447D-A535-E960548514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ED6D62-1452-4823-8C69-EFBEFFFD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65-447D-A535-E960548514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3EFF7F-2240-4814-A8A9-245866A0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65-447D-A535-E960548514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23DF00-33E9-4B95-B1F4-06DAEC72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65-447D-A535-E960548514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0FA6DB-D1C0-4060-9671-C070E126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65-447D-A535-E960548514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B79288-FED6-4EE1-ACA8-489FB042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65-447D-A535-E960548514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99E596-491F-4F87-96F8-685F84B5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65-447D-A535-E960548514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F78256-9A05-474B-875A-343E7585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65-447D-A535-E960548514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B841CE-7FA3-44BE-B161-3953A157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65-447D-A535-E960548514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5CB581-E24A-4E13-AC6A-F40A1722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65-447D-A535-E960548514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028FFD-1F41-4D9D-970E-617E23F0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65-447D-A535-E960548514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0E7C0D-8412-472B-8F6C-1B6AD1C3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65-447D-A535-E960548514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7DB23D1-4464-47EC-9616-BBEBF01A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65-447D-A535-E960548514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CD50D9-3F02-44EA-8AE8-46632A50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65-447D-A535-E960548514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DDBBDD-D8F1-4023-90B6-E615B9FB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65-447D-A535-E960548514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8D044A-FFF3-4544-8DBF-0F41F075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65-447D-A535-E960548514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0F6C9C-35DC-4D74-95B2-E12D420F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65-447D-A535-E960548514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7BA0D4-9F00-4396-B32F-006AF4D3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65-447D-A535-E960548514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36623A-14CB-4519-B976-5EA5BB55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65-447D-A535-E960548514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E38D6D-9635-46B3-B67D-67F17163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65-447D-A535-E960548514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0DD2D3-3EF4-4D4B-BDEB-FB062349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65-447D-A535-E960548514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B9C94C-E63E-4F80-B145-C0A9E140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65-447D-A535-E960548514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66A94C-EEF2-460D-ABB6-713BFF93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65-447D-A535-E960548514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924104-D7BA-4E7D-9185-91F51087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65-447D-A535-E960548514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680319-96E2-4439-97FB-C0A4F20E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65-447D-A535-E960548514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8DE750-1962-43D6-9F30-E1228FA1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65-447D-A535-E960548514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918E79-DBA8-4A92-9BEF-A095AEA5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65-447D-A535-E960548514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9822BA-4D46-41AE-B30D-0C3CFD25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65-447D-A535-E960548514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47A6EF-777A-4E67-A046-880EE843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65-447D-A535-E960548514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395C38-4385-4906-82A0-7C0B0605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65-447D-A535-E960548514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C326D4-193D-437D-B322-6E123B47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65-447D-A535-E960548514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345B5B-94E9-48F2-82CF-A0C2DA32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65-447D-A535-E960548514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6E0B3E-D6A9-4ABD-9E04-095A14BF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65-447D-A535-E960548514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DF8CB2-1AE5-445C-9A61-4A5F3AA6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65-447D-A535-E960548514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8AAD50-2F94-4BED-A231-72A6D14C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65-447D-A535-E960548514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E8CF19-F893-4F66-A36F-C409EF07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65-447D-A535-E960548514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137057-DCBC-4558-8CBA-7C4ADD0F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65-447D-A535-E960548514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9460A1-944F-4EB0-B305-78595279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65-447D-A535-E960548514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323D22-F11B-4DA4-98B2-77666B9C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65-447D-A535-E960548514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5ECBBC-56ED-4413-9D61-62579DC1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65-447D-A535-E960548514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6D854D-DC3F-491B-985E-2B97B437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65-447D-A535-E960548514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87F5B4-1654-474D-9874-876382CF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65-447D-A535-E960548514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F38BA2-FB1A-47DD-B8A8-62E7A0D1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65-447D-A535-E960548514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2863D8-ED50-4E43-9BAE-D06436EF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65-447D-A535-E960548514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294FA7-A544-4F7A-A623-B7DE1454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65-447D-A535-E960548514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6359B5-4C91-4C0F-BEA6-588AB238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65-447D-A535-E960548514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6777AC-88B6-4403-90B1-59CD0D42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65-447D-A535-E960548514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D925EA-781B-43EA-AA7D-CC248738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65-447D-A535-E960548514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E3D7C5-7E21-4BEC-B2B4-DF86D941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65-447D-A535-E960548514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441BDF-CFFF-4266-94E2-AC3CE7A1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65-447D-A535-E960548514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DECE32-EFA3-42A4-BF29-C5C3CE95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65-447D-A535-E960548514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4588DC-6309-4434-92D6-A5D5C416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65-447D-A535-E960548514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191DC4-D5DA-4FC6-99BD-0DA7CE40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65-447D-A535-E960548514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77523C-83E6-4B93-9B68-41899EF2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65-447D-A535-E960548514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712154-6E76-4B93-80D6-9E5C140D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65-447D-A535-E960548514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9D9090-8D91-4822-BBD5-5461C77B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65-447D-A535-E960548514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391C38-656D-4F92-8F7F-29CB1713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65-447D-A535-E960548514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9021DB-DD63-4E79-B2B7-0741C9D4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65-447D-A535-E960548514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302B34-FC95-4AB3-BBE7-9734112E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65-447D-A535-E960548514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DFEE67-2449-45BC-9202-EC531555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65-447D-A535-E960548514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CAD275-A761-4CF4-B837-802DBCB4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65-447D-A535-E960548514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4D6FC9-6DF3-4690-B7B2-85E3AF67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65-447D-A535-E960548514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C789B76-282E-4717-B7E4-29283C01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65-447D-A535-E960548514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EA6829-4F3A-4EE9-ACF4-BC611DD5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65-447D-A535-E960548514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9931A7-F227-486D-98F2-2FF4FA03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65-447D-A535-E960548514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3CFAEA-F0F7-4660-B3D1-C8CBEB68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65-447D-A535-E960548514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D7A802-AAF0-443D-B918-4039FF5F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65-447D-A535-E960548514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28994C-EE2F-4A47-904A-68DB3691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65-447D-A535-E960548514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16F304-98E0-4072-8133-936B97A2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65-447D-A535-E960548514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4F51FF-608C-4FEA-AD6B-7B45965E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65-447D-A535-E960548514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EE2E80-FD13-4B0E-B9DC-C295E042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65-447D-A535-E960548514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017507-2A49-4108-A641-559B5B8C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65-447D-A535-E960548514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18260C-4B53-4966-9357-F43DFF9F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65-447D-A535-E960548514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BE0A94-B1D7-49D5-90C7-F5769232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65-447D-A535-E960548514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F81B5A-8B73-41F0-BF04-C5D20A65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65-447D-A535-E960548514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215525-26C5-43B8-8A2C-09A2C063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65-447D-A535-E960548514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3B17AE-931C-4751-9428-6BCDAEF8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65-447D-A535-E960548514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5B8044-03E9-4ED4-9BC1-AE386C6A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65-447D-A535-E960548514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3136BD-DE9A-40B0-80E6-923F57E0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65-447D-A535-E960548514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E5251D-D54A-433E-8596-910349D20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65-447D-A535-E960548514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B44409-8B06-4A5E-97E9-CB63D1F1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65-447D-A535-E960548514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22094C-2B69-4024-A589-2CFC2A0A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65-447D-A535-E960548514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21AA48-F128-4515-BD40-9F3BAAA9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65-447D-A535-E960548514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D6EE15-F455-4DB3-8093-54CEEE12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65-447D-A535-E960548514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249306-E7C6-46EB-AFC8-C536B329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65-447D-A535-E960548514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8E3BEF-ACFE-445A-A927-8A4AC89B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65-447D-A535-E960548514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0CA089-C887-4562-8571-B3BD2E33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65-447D-A535-E960548514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5A5F65-542A-440C-BFD8-5636EBF0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65-447D-A535-E960548514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303F07-2F06-4121-937A-BCEB1BED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65-447D-A535-E960548514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89CEFF-74FC-4194-B909-95580FC0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65-447D-A535-E960548514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B7BFA5-5023-470D-A2C2-07534177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65-447D-A535-E960548514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771A1E-366B-4D2C-BC9B-C3851853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65-447D-A535-E960548514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C59F12-C987-4B2E-AB3E-F2280E1A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65-447D-A535-E960548514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04D441-E085-46CD-9159-8CEA3C61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65-447D-A535-E960548514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8C12F3-323C-46E2-B6EE-AB30EA3E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65-447D-A535-E960548514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35B0C2-9E69-46EB-842E-E0496ACB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65-447D-A535-E960548514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B32978-8ED4-4CBF-BA55-EB59D50F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65-447D-A535-E960548514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2CDE8A-5468-4BD8-B42D-22AC8AE1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65-447D-A535-E960548514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CF6EDC-C054-404D-9754-A7A4AFFB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65-447D-A535-E960548514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FCE202-D0FF-4FB9-81FC-7E6FD375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65-447D-A535-E960548514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9E1BF3-3B4A-4E63-828D-90A0AB66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65-447D-A535-E960548514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04DE76-9F6D-47F2-A485-F1FBCFC8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65-447D-A535-E960548514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B74F0B-830F-453A-A4FD-5C267E80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65-447D-A535-E960548514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FAC7F7-3E9B-4683-8CF9-0D276336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65-447D-A535-E960548514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8CBBE2-31E0-49B0-83F8-35CE5FE5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65-447D-A535-E960548514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7D3BDE-4995-4EF7-BAA5-39390FE0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65-447D-A535-E960548514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D13CCD-F858-4265-9AE1-F70B48A9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65-447D-A535-E960548514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C643B4-672A-4343-B839-C002A50E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65-447D-A535-E960548514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8C4C17-FA10-4C9B-A212-BE681155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65-447D-A535-E960548514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E54768-370B-4089-A644-75431B59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65-447D-A535-E960548514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C64844-FC05-495E-9C81-94291914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65-447D-A535-E960548514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29E576-08FE-4CF6-86F7-94A03F15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65-447D-A535-E960548514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DF4A43-6A98-4E3E-9D9C-0C640FF5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65-447D-A535-E960548514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B6E972-172C-4348-83FA-A3539CB2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65-447D-A535-E960548514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8C5543-0DC4-427A-8250-0A08C713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65-447D-A535-E960548514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D2109B-E35B-425F-B330-D9677E50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65-447D-A535-E960548514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CACE18-8DD1-47CE-A5FE-26B22DF3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65-447D-A535-E960548514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33932B-2246-4AFF-8A4F-62C0E864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65-447D-A535-E960548514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09EC58-9FA8-4B4E-95A5-6FCA99EC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65-447D-A535-E960548514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99837B-E87A-428B-B6B5-CD6BB0E2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65-447D-A535-E960548514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F99725-064D-47BC-9243-A673AB80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65-447D-A535-E960548514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46A181-E6E6-4779-A670-7CE33269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65-447D-A535-E960548514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00EFA2-B444-492D-A380-C5DE6292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65-447D-A535-E960548514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F4F666-1375-41B5-BE61-B329A02E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65-447D-A535-E960548514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2AA66F-0285-4534-818A-0F63C1CA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65-447D-A535-E960548514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0562D3-867C-4C1A-B4F4-1F90050C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65-447D-A535-E960548514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E47B918-D4DE-41BB-97D0-30E3438B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65-447D-A535-E960548514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291691-DE54-40CF-A713-71890413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65-447D-A535-E960548514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A8B664-FE6B-4D51-A025-326B0102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65-447D-A535-E960548514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B33775-33FA-4CCA-92D4-9742CD24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65-447D-A535-E960548514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FFD897-FD62-4288-B9A1-4106722B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65-447D-A535-E960548514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B1FC6B-B848-47EE-9FAC-EC205107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65-447D-A535-E960548514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5A86F1-634D-429D-B174-75C46B94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65-447D-A535-E960548514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1ADFB8-410E-4228-BE17-1F8B23F1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65-447D-A535-E960548514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1C690F-AAA9-496D-997E-B1BED794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65-447D-A535-E960548514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B333A0-2EED-443D-896A-270314EF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65-447D-A535-E960548514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81BBA2-D099-4059-AADE-7AEFF7CD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65-447D-A535-E960548514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546589-BEA7-4917-A00F-E564308F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65-447D-A535-E960548514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66AECE-A0A3-482F-AA00-5647F138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65-447D-A535-E960548514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06E3F2-988C-452F-A575-33DA58CD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65-447D-A535-E960548514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ADCD3C-A2F9-4F86-B0C7-BCDFB6A3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65-447D-A535-E960548514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CD60CF-0018-4F3E-82AB-17EF7053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65-447D-A535-E960548514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816E5A-A0A3-4B18-A8C1-D0E7C117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65-447D-A535-E960548514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5C46B1-273A-42F0-95B5-6DCA0815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65-447D-A535-E960548514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A00582-98BF-4080-A496-14230AF2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65-447D-A535-E960548514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A0E093-C86E-4606-8237-6A52B9DA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65-447D-A535-E960548514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CBC089-88D6-4219-852F-028611C9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65-447D-A535-E960548514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A5FC2F-4428-4D60-B2F8-6157A784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65-447D-A535-E960548514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7F110A-D336-4EA4-9408-75EC1990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65-447D-A535-E960548514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0E463F-3A76-44C8-A136-4C4A70FC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65-447D-A535-E960548514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57EDB1-0C14-4ADE-ABBB-5E199B9E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65-447D-A535-E960548514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D6743F-0F69-4342-A23E-80C19D50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65-447D-A535-E960548514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75D171-726D-482D-BB6A-8F9150CF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65-447D-A535-E960548514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5F3B6A-91CD-4350-9B08-3056A852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65-447D-A535-E960548514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E3180F-07F1-484D-93E1-9D9492AB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65-447D-A535-E960548514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C65483-11FD-46E1-B8C1-AC623049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65-447D-A535-E960548514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D87FBB-6A2E-4CAE-98B0-6B7E0392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65-447D-A535-E960548514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E55861-0EB1-4232-BE7C-BC4E61BB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65-447D-A535-E960548514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168B50-EFE0-4576-AC2A-DF3CEACA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65-447D-A535-E960548514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E7EB9C-ED9D-48B6-9CB8-6F72FCBC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65-447D-A535-E960548514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C2BB2B-5DC3-4ABA-8727-5C378658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65-447D-A535-E960548514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65ABA8-2269-41D1-A67E-FAF076EA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65-447D-A535-E960548514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A303BF-1220-408E-BE2B-44C43615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65-447D-A535-E960548514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012B7B-242F-471F-A095-84894D0A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65-447D-A535-E960548514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87CAE2-A582-43FD-A0F8-3FAA17B5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65-447D-A535-E960548514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DC1A90-28E9-4F14-9431-66A714A5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65-447D-A535-E960548514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2AD354-B8CE-4166-9378-1E0B3EC5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65-447D-A535-E960548514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B21FC2-DE0E-410E-B4C3-07DDFEEF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65-447D-A535-E960548514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4A0877-B11B-491D-999A-2BA9C1FF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65-447D-A535-E960548514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CE7E1D-0530-4ECD-B56B-E8EFED13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65-447D-A535-E960548514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9162D1-608B-4A97-8662-DBC47AD0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65-447D-A535-E960548514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0F81FA-AFE3-4493-8F18-0FF7DBC9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65-447D-A535-E960548514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64231D-0E62-47B7-996F-0EC570B2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65-447D-A535-E960548514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8A8027-3F0E-4016-A625-2B4E9313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65-447D-A535-E960548514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685F0A-D141-48BF-953A-677F1562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65-447D-A535-E960548514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7D7C67-1CF8-4D75-A3AB-F3172E4A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65-447D-A535-E960548514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7E5F70-164F-4CFA-9605-BBB62D9F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65-447D-A535-E960548514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65-447D-A535-E960548514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65-447D-A535-E960548514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65-447D-A535-E960548514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65-447D-A535-E960548514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65-447D-A535-E960548514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65-447D-A535-E960548514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65-447D-A535-E960548514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65-447D-A535-E960548514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65-447D-A535-E960548514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65-447D-A535-E960548514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65-447D-A535-E960548514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65-447D-A535-E960548514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65-447D-A535-E960548514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65-447D-A535-E960548514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65-447D-A535-E960548514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65-447D-A535-E960548514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65-447D-A535-E960548514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65-447D-A535-E960548514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65-447D-A535-E960548514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65-447D-A535-E960548514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65-447D-A535-E960548514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65-447D-A535-E960548514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65-447D-A535-E960548514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65-447D-A535-E960548514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65-447D-A535-E960548514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65-447D-A535-E960548514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65-447D-A535-E960548514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65-447D-A535-E960548514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65-447D-A535-E960548514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65-447D-A535-E960548514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65-447D-A535-E960548514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65-447D-A535-E960548514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65-447D-A535-E960548514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65-447D-A535-E960548514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65-447D-A535-E960548514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65-447D-A535-E960548514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65-447D-A535-E960548514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65-447D-A535-E960548514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65-447D-A535-E960548514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65-447D-A535-E960548514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65-447D-A535-E960548514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65-447D-A535-E960548514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65-447D-A535-E960548514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65-447D-A535-E960548514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65-447D-A535-E960548514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65-447D-A535-E960548514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65-447D-A535-E960548514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65-447D-A535-E960548514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65-447D-A535-E960548514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65-447D-A535-E960548514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65-447D-A535-E960548514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65-447D-A535-E960548514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65-447D-A535-E960548514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65-447D-A535-E960548514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65-447D-A535-E960548514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65-447D-A535-E960548514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65-447D-A535-E960548514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65-447D-A535-E960548514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65-447D-A535-E960548514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65-447D-A535-E960548514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65-447D-A535-E960548514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65-447D-A535-E960548514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65-447D-A535-E960548514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65-447D-A535-E960548514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65-447D-A535-E960548514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65-447D-A535-E960548514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65-447D-A535-E960548514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65-447D-A535-E960548514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65-447D-A535-E960548514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65-447D-A535-E960548514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65-447D-A535-E960548514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65-447D-A535-E960548514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65-447D-A535-E960548514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90.459922790527344</c:v>
                </c:pt>
                <c:pt idx="2">
                  <c:v>79.373519897460938</c:v>
                </c:pt>
                <c:pt idx="3">
                  <c:v>68.393333435058594</c:v>
                </c:pt>
                <c:pt idx="4">
                  <c:v>58.437393188476563</c:v>
                </c:pt>
                <c:pt idx="5">
                  <c:v>49.354568481445313</c:v>
                </c:pt>
                <c:pt idx="6">
                  <c:v>40.33428955078125</c:v>
                </c:pt>
                <c:pt idx="7">
                  <c:v>32.029010772705078</c:v>
                </c:pt>
                <c:pt idx="8">
                  <c:v>24.579919815063477</c:v>
                </c:pt>
                <c:pt idx="9">
                  <c:v>17.783571243286133</c:v>
                </c:pt>
                <c:pt idx="10">
                  <c:v>12.38862133026123</c:v>
                </c:pt>
                <c:pt idx="11">
                  <c:v>8.4521274566650391</c:v>
                </c:pt>
                <c:pt idx="12">
                  <c:v>5.8190217018127441</c:v>
                </c:pt>
                <c:pt idx="13">
                  <c:v>4.1460766792297363</c:v>
                </c:pt>
                <c:pt idx="14">
                  <c:v>3.1337838172912598</c:v>
                </c:pt>
                <c:pt idx="15">
                  <c:v>2.5656864643096924</c:v>
                </c:pt>
                <c:pt idx="16">
                  <c:v>2.2602994441986084</c:v>
                </c:pt>
                <c:pt idx="17">
                  <c:v>2.1034753322601318</c:v>
                </c:pt>
                <c:pt idx="18">
                  <c:v>2.0318825244903564</c:v>
                </c:pt>
                <c:pt idx="19">
                  <c:v>2</c:v>
                </c:pt>
                <c:pt idx="20">
                  <c:v>2.0079348087310791</c:v>
                </c:pt>
                <c:pt idx="21">
                  <c:v>2.0217676162719727</c:v>
                </c:pt>
                <c:pt idx="22">
                  <c:v>2.0530304908752441</c:v>
                </c:pt>
                <c:pt idx="23">
                  <c:v>2.0899436473846436</c:v>
                </c:pt>
                <c:pt idx="24">
                  <c:v>2.1348254680633545</c:v>
                </c:pt>
                <c:pt idx="25">
                  <c:v>2.1838507652282715</c:v>
                </c:pt>
                <c:pt idx="26">
                  <c:v>2.2031199932098389</c:v>
                </c:pt>
                <c:pt idx="27">
                  <c:v>2.2349574565887451</c:v>
                </c:pt>
                <c:pt idx="28">
                  <c:v>2.2774364948272705</c:v>
                </c:pt>
                <c:pt idx="29">
                  <c:v>2.3145806789398193</c:v>
                </c:pt>
                <c:pt idx="30">
                  <c:v>2.3404664993286133</c:v>
                </c:pt>
                <c:pt idx="31">
                  <c:v>2.3676674365997314</c:v>
                </c:pt>
                <c:pt idx="32">
                  <c:v>2.3895027637481689</c:v>
                </c:pt>
                <c:pt idx="33">
                  <c:v>2.4011077880859375</c:v>
                </c:pt>
                <c:pt idx="34">
                  <c:v>2.4119634628295898</c:v>
                </c:pt>
                <c:pt idx="35">
                  <c:v>2.4156308174133301</c:v>
                </c:pt>
                <c:pt idx="36">
                  <c:v>2.4235458374023438</c:v>
                </c:pt>
                <c:pt idx="37">
                  <c:v>2.4397025108337402</c:v>
                </c:pt>
                <c:pt idx="38">
                  <c:v>2.4333760738372803</c:v>
                </c:pt>
                <c:pt idx="39">
                  <c:v>2.4246697425842285</c:v>
                </c:pt>
                <c:pt idx="40">
                  <c:v>2.42301344871521</c:v>
                </c:pt>
                <c:pt idx="41">
                  <c:v>2.4145660400390625</c:v>
                </c:pt>
                <c:pt idx="42">
                  <c:v>2.4080171585083008</c:v>
                </c:pt>
                <c:pt idx="43">
                  <c:v>2.4136648178100586</c:v>
                </c:pt>
                <c:pt idx="44">
                  <c:v>2.4236106872558594</c:v>
                </c:pt>
                <c:pt idx="45">
                  <c:v>2.4295735359191895</c:v>
                </c:pt>
                <c:pt idx="46">
                  <c:v>2.4269146919250488</c:v>
                </c:pt>
                <c:pt idx="47">
                  <c:v>2.4082341194152832</c:v>
                </c:pt>
                <c:pt idx="48">
                  <c:v>2.4094171524047852</c:v>
                </c:pt>
                <c:pt idx="49">
                  <c:v>2.4297595024108887</c:v>
                </c:pt>
                <c:pt idx="50">
                  <c:v>2.4474654197692871</c:v>
                </c:pt>
                <c:pt idx="51">
                  <c:v>2.4557888507843018</c:v>
                </c:pt>
                <c:pt idx="52">
                  <c:v>2.4589829444885254</c:v>
                </c:pt>
                <c:pt idx="53">
                  <c:v>2.4385166168212891</c:v>
                </c:pt>
                <c:pt idx="54">
                  <c:v>2.4442403316497803</c:v>
                </c:pt>
                <c:pt idx="55">
                  <c:v>2.4746413230895996</c:v>
                </c:pt>
                <c:pt idx="56">
                  <c:v>2.4825224876403809</c:v>
                </c:pt>
                <c:pt idx="57">
                  <c:v>2.4897303581237793</c:v>
                </c:pt>
                <c:pt idx="58">
                  <c:v>2.5037267208099365</c:v>
                </c:pt>
                <c:pt idx="59">
                  <c:v>2.5006086826324463</c:v>
                </c:pt>
                <c:pt idx="60">
                  <c:v>2.502126932144165</c:v>
                </c:pt>
                <c:pt idx="61">
                  <c:v>2.506425142288208</c:v>
                </c:pt>
                <c:pt idx="62">
                  <c:v>2.5025887489318848</c:v>
                </c:pt>
                <c:pt idx="63">
                  <c:v>2.4907190799713135</c:v>
                </c:pt>
                <c:pt idx="64">
                  <c:v>2.4987382888793945</c:v>
                </c:pt>
                <c:pt idx="65">
                  <c:v>2.5136079788208008</c:v>
                </c:pt>
                <c:pt idx="66">
                  <c:v>2.5243537425994873</c:v>
                </c:pt>
                <c:pt idx="67">
                  <c:v>2.5247058868408203</c:v>
                </c:pt>
                <c:pt idx="68">
                  <c:v>2.5047323703765869</c:v>
                </c:pt>
                <c:pt idx="69">
                  <c:v>2.4856686592102051</c:v>
                </c:pt>
                <c:pt idx="70">
                  <c:v>2.5083715915679932</c:v>
                </c:pt>
                <c:pt idx="71">
                  <c:v>2.5659229755401611</c:v>
                </c:pt>
                <c:pt idx="72">
                  <c:v>2.5645849704742432</c:v>
                </c:pt>
                <c:pt idx="73">
                  <c:v>2.5546700954437256</c:v>
                </c:pt>
                <c:pt idx="74">
                  <c:v>2.5573320388793945</c:v>
                </c:pt>
                <c:pt idx="75">
                  <c:v>2.5656638145446777</c:v>
                </c:pt>
                <c:pt idx="76">
                  <c:v>2.5712409019470215</c:v>
                </c:pt>
                <c:pt idx="77">
                  <c:v>2.5658187866210938</c:v>
                </c:pt>
                <c:pt idx="78">
                  <c:v>2.5822486877441406</c:v>
                </c:pt>
                <c:pt idx="79">
                  <c:v>2.6099371910095215</c:v>
                </c:pt>
                <c:pt idx="80">
                  <c:v>2.6301753520965576</c:v>
                </c:pt>
                <c:pt idx="81">
                  <c:v>2.6259078979492188</c:v>
                </c:pt>
                <c:pt idx="82">
                  <c:v>2.6376903057098389</c:v>
                </c:pt>
                <c:pt idx="83">
                  <c:v>2.6567032337188721</c:v>
                </c:pt>
                <c:pt idx="84">
                  <c:v>2.6682209968566895</c:v>
                </c:pt>
                <c:pt idx="85">
                  <c:v>2.6970303058624268</c:v>
                </c:pt>
                <c:pt idx="86">
                  <c:v>2.6962671279907227</c:v>
                </c:pt>
                <c:pt idx="87">
                  <c:v>2.6863832473754883</c:v>
                </c:pt>
                <c:pt idx="88">
                  <c:v>2.6908166408538818</c:v>
                </c:pt>
                <c:pt idx="89">
                  <c:v>2.7043988704681396</c:v>
                </c:pt>
                <c:pt idx="90">
                  <c:v>2.7420530319213867</c:v>
                </c:pt>
                <c:pt idx="91">
                  <c:v>2.7380616664886475</c:v>
                </c:pt>
                <c:pt idx="92">
                  <c:v>2.7109310626983643</c:v>
                </c:pt>
                <c:pt idx="93">
                  <c:v>2.7248315811157227</c:v>
                </c:pt>
                <c:pt idx="94">
                  <c:v>2.7335126399993896</c:v>
                </c:pt>
                <c:pt idx="95">
                  <c:v>2.7270455360412598</c:v>
                </c:pt>
                <c:pt idx="96">
                  <c:v>2.7031371593475342</c:v>
                </c:pt>
                <c:pt idx="97">
                  <c:v>2.6796963214874268</c:v>
                </c:pt>
                <c:pt idx="98">
                  <c:v>2.6844170093536377</c:v>
                </c:pt>
                <c:pt idx="99">
                  <c:v>2.6827776432037354</c:v>
                </c:pt>
                <c:pt idx="100">
                  <c:v>2.6811244487762451</c:v>
                </c:pt>
                <c:pt idx="101">
                  <c:v>2.6656463146209717</c:v>
                </c:pt>
                <c:pt idx="102">
                  <c:v>2.6528584957122803</c:v>
                </c:pt>
                <c:pt idx="103">
                  <c:v>2.6541006565093994</c:v>
                </c:pt>
                <c:pt idx="104">
                  <c:v>2.6393072605133057</c:v>
                </c:pt>
                <c:pt idx="105">
                  <c:v>2.6483235359191895</c:v>
                </c:pt>
                <c:pt idx="106">
                  <c:v>2.6828961372375488</c:v>
                </c:pt>
                <c:pt idx="107">
                  <c:v>2.7003738880157471</c:v>
                </c:pt>
                <c:pt idx="108">
                  <c:v>2.6878731250762939</c:v>
                </c:pt>
                <c:pt idx="109">
                  <c:v>2.6418225765228271</c:v>
                </c:pt>
                <c:pt idx="110">
                  <c:v>2.6296486854553223</c:v>
                </c:pt>
                <c:pt idx="111">
                  <c:v>2.6586637496948242</c:v>
                </c:pt>
                <c:pt idx="112">
                  <c:v>2.6451547145843506</c:v>
                </c:pt>
                <c:pt idx="113">
                  <c:v>2.6432759761810303</c:v>
                </c:pt>
                <c:pt idx="114">
                  <c:v>2.6610212326049805</c:v>
                </c:pt>
                <c:pt idx="115">
                  <c:v>2.6292881965637207</c:v>
                </c:pt>
                <c:pt idx="116">
                  <c:v>2.6274487972259521</c:v>
                </c:pt>
                <c:pt idx="117">
                  <c:v>2.6653704643249512</c:v>
                </c:pt>
                <c:pt idx="118">
                  <c:v>2.6684856414794922</c:v>
                </c:pt>
                <c:pt idx="119">
                  <c:v>2.6516304016113281</c:v>
                </c:pt>
                <c:pt idx="120">
                  <c:v>2.6646604537963867</c:v>
                </c:pt>
                <c:pt idx="121">
                  <c:v>2.6625509262084961</c:v>
                </c:pt>
                <c:pt idx="122">
                  <c:v>2.6318655014038086</c:v>
                </c:pt>
                <c:pt idx="123">
                  <c:v>2.6323864459991455</c:v>
                </c:pt>
                <c:pt idx="124">
                  <c:v>2.6583003997802734</c:v>
                </c:pt>
                <c:pt idx="125">
                  <c:v>2.6441659927368164</c:v>
                </c:pt>
                <c:pt idx="126">
                  <c:v>2.5866878032684326</c:v>
                </c:pt>
                <c:pt idx="127">
                  <c:v>2.576984167098999</c:v>
                </c:pt>
                <c:pt idx="128">
                  <c:v>2.6072640419006348</c:v>
                </c:pt>
                <c:pt idx="129">
                  <c:v>2.61228346824646</c:v>
                </c:pt>
                <c:pt idx="130">
                  <c:v>2.596839427947998</c:v>
                </c:pt>
                <c:pt idx="131">
                  <c:v>2.6129763126373291</c:v>
                </c:pt>
                <c:pt idx="132">
                  <c:v>2.6311500072479248</c:v>
                </c:pt>
                <c:pt idx="133">
                  <c:v>2.6095540523529053</c:v>
                </c:pt>
                <c:pt idx="134">
                  <c:v>2.6092894077301025</c:v>
                </c:pt>
                <c:pt idx="135">
                  <c:v>2.6174690723419189</c:v>
                </c:pt>
                <c:pt idx="136">
                  <c:v>2.3933448791503906</c:v>
                </c:pt>
                <c:pt idx="137">
                  <c:v>2.2516098022460938</c:v>
                </c:pt>
                <c:pt idx="138">
                  <c:v>2.4136223793029785</c:v>
                </c:pt>
                <c:pt idx="139">
                  <c:v>2.5570333003997803</c:v>
                </c:pt>
                <c:pt idx="140">
                  <c:v>2.5277478694915771</c:v>
                </c:pt>
                <c:pt idx="141">
                  <c:v>2.4562902450561523</c:v>
                </c:pt>
                <c:pt idx="142">
                  <c:v>2.4951386451721191</c:v>
                </c:pt>
                <c:pt idx="143">
                  <c:v>2.538245677947998</c:v>
                </c:pt>
                <c:pt idx="144">
                  <c:v>2.5034365653991699</c:v>
                </c:pt>
                <c:pt idx="145">
                  <c:v>2.4985129833221436</c:v>
                </c:pt>
                <c:pt idx="146">
                  <c:v>2.5106306076049805</c:v>
                </c:pt>
                <c:pt idx="147">
                  <c:v>2.5293281078338623</c:v>
                </c:pt>
                <c:pt idx="148">
                  <c:v>2.5418286323547363</c:v>
                </c:pt>
                <c:pt idx="149">
                  <c:v>2.4810154438018799</c:v>
                </c:pt>
                <c:pt idx="150">
                  <c:v>2.4118452072143555</c:v>
                </c:pt>
                <c:pt idx="151">
                  <c:v>2.4360041618347168</c:v>
                </c:pt>
                <c:pt idx="152">
                  <c:v>2.4581465721130371</c:v>
                </c:pt>
                <c:pt idx="153">
                  <c:v>2.4389138221740723</c:v>
                </c:pt>
                <c:pt idx="154">
                  <c:v>2.4066257476806641</c:v>
                </c:pt>
                <c:pt idx="155">
                  <c:v>2.4272582530975342</c:v>
                </c:pt>
                <c:pt idx="156">
                  <c:v>2.4332776069641113</c:v>
                </c:pt>
                <c:pt idx="157">
                  <c:v>2.4221234321594238</c:v>
                </c:pt>
                <c:pt idx="158">
                  <c:v>2.4531495571136475</c:v>
                </c:pt>
                <c:pt idx="159">
                  <c:v>2.4330465793609619</c:v>
                </c:pt>
                <c:pt idx="160">
                  <c:v>2.4208362102508545</c:v>
                </c:pt>
                <c:pt idx="161">
                  <c:v>2.4002935886383057</c:v>
                </c:pt>
                <c:pt idx="162">
                  <c:v>2.3614342212677002</c:v>
                </c:pt>
                <c:pt idx="163">
                  <c:v>2.3805372714996338</c:v>
                </c:pt>
                <c:pt idx="164">
                  <c:v>2.3803625106811523</c:v>
                </c:pt>
                <c:pt idx="165">
                  <c:v>2.3805232048034668</c:v>
                </c:pt>
                <c:pt idx="166">
                  <c:v>2.4694669246673584</c:v>
                </c:pt>
                <c:pt idx="167">
                  <c:v>2.4497780799865723</c:v>
                </c:pt>
                <c:pt idx="168">
                  <c:v>2.3353540897369385</c:v>
                </c:pt>
                <c:pt idx="169">
                  <c:v>2.3120653629302979</c:v>
                </c:pt>
                <c:pt idx="170">
                  <c:v>2.4126620292663574</c:v>
                </c:pt>
                <c:pt idx="171">
                  <c:v>2.4814662933349609</c:v>
                </c:pt>
                <c:pt idx="172">
                  <c:v>2.4338579177856445</c:v>
                </c:pt>
                <c:pt idx="173">
                  <c:v>2.3719882965087891</c:v>
                </c:pt>
                <c:pt idx="174">
                  <c:v>2.323861837387085</c:v>
                </c:pt>
                <c:pt idx="175">
                  <c:v>2.3936293125152588</c:v>
                </c:pt>
                <c:pt idx="176">
                  <c:v>2.4374830722808838</c:v>
                </c:pt>
                <c:pt idx="177">
                  <c:v>2.4075748920440674</c:v>
                </c:pt>
                <c:pt idx="178">
                  <c:v>2.3950235843658447</c:v>
                </c:pt>
                <c:pt idx="179">
                  <c:v>2.4165546894073486</c:v>
                </c:pt>
                <c:pt idx="180">
                  <c:v>2.4196391105651855</c:v>
                </c:pt>
                <c:pt idx="181">
                  <c:v>2.436429500579834</c:v>
                </c:pt>
                <c:pt idx="182">
                  <c:v>2.4266808032989502</c:v>
                </c:pt>
                <c:pt idx="183">
                  <c:v>2.3585076332092285</c:v>
                </c:pt>
                <c:pt idx="184">
                  <c:v>2.3138370513916016</c:v>
                </c:pt>
                <c:pt idx="185">
                  <c:v>2.3684477806091309</c:v>
                </c:pt>
                <c:pt idx="186">
                  <c:v>2.4040005207061768</c:v>
                </c:pt>
                <c:pt idx="187">
                  <c:v>2.3578794002532959</c:v>
                </c:pt>
                <c:pt idx="188">
                  <c:v>2.3364188671112061</c:v>
                </c:pt>
                <c:pt idx="189">
                  <c:v>2.3613553047180176</c:v>
                </c:pt>
                <c:pt idx="190">
                  <c:v>2.3658084869384766</c:v>
                </c:pt>
                <c:pt idx="191">
                  <c:v>2.3651747703552246</c:v>
                </c:pt>
                <c:pt idx="192">
                  <c:v>2.3667435646057129</c:v>
                </c:pt>
                <c:pt idx="193">
                  <c:v>2.346705436706543</c:v>
                </c:pt>
                <c:pt idx="194">
                  <c:v>2.3585159778594971</c:v>
                </c:pt>
                <c:pt idx="195">
                  <c:v>2.357414722442627</c:v>
                </c:pt>
                <c:pt idx="196">
                  <c:v>2.3952910900115967</c:v>
                </c:pt>
                <c:pt idx="197">
                  <c:v>2.3971586227416992</c:v>
                </c:pt>
                <c:pt idx="198">
                  <c:v>2.4218502044677734</c:v>
                </c:pt>
                <c:pt idx="199">
                  <c:v>2.4239373207092285</c:v>
                </c:pt>
                <c:pt idx="200">
                  <c:v>2.4087269306182861</c:v>
                </c:pt>
                <c:pt idx="201">
                  <c:v>2.3807680606842041</c:v>
                </c:pt>
                <c:pt idx="202">
                  <c:v>2.3657295703887939</c:v>
                </c:pt>
                <c:pt idx="203">
                  <c:v>2.3966009616851807</c:v>
                </c:pt>
                <c:pt idx="204">
                  <c:v>2.3819146156311035</c:v>
                </c:pt>
                <c:pt idx="205">
                  <c:v>2.4046342372894287</c:v>
                </c:pt>
                <c:pt idx="206">
                  <c:v>2.3770387172698975</c:v>
                </c:pt>
                <c:pt idx="207">
                  <c:v>2.3996570110321045</c:v>
                </c:pt>
                <c:pt idx="208">
                  <c:v>2.35542893409729</c:v>
                </c:pt>
                <c:pt idx="209">
                  <c:v>2.3626875877380371</c:v>
                </c:pt>
                <c:pt idx="210">
                  <c:v>2.3696730136871338</c:v>
                </c:pt>
                <c:pt idx="211">
                  <c:v>2.3621494770050049</c:v>
                </c:pt>
                <c:pt idx="212">
                  <c:v>2.4005978107452393</c:v>
                </c:pt>
                <c:pt idx="213">
                  <c:v>2.3840467929840088</c:v>
                </c:pt>
                <c:pt idx="214">
                  <c:v>2.4259033203125</c:v>
                </c:pt>
                <c:pt idx="215">
                  <c:v>2.3575272560119629</c:v>
                </c:pt>
                <c:pt idx="216">
                  <c:v>2.326765775680542</c:v>
                </c:pt>
                <c:pt idx="217">
                  <c:v>2.3289628028869629</c:v>
                </c:pt>
                <c:pt idx="218">
                  <c:v>2.3052487373352051</c:v>
                </c:pt>
                <c:pt idx="219">
                  <c:v>2.3796076774597168</c:v>
                </c:pt>
                <c:pt idx="220">
                  <c:v>2.3338131904602051</c:v>
                </c:pt>
                <c:pt idx="221">
                  <c:v>2.3866720199584961</c:v>
                </c:pt>
                <c:pt idx="222">
                  <c:v>2.4038259983062744</c:v>
                </c:pt>
                <c:pt idx="223">
                  <c:v>2.3684701919555664</c:v>
                </c:pt>
                <c:pt idx="224">
                  <c:v>2.3792724609375</c:v>
                </c:pt>
                <c:pt idx="225">
                  <c:v>2.2466468811035156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76758C-1BA9-447A-BE13-F3DA6C75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F3-4C79-89EF-757A35781F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E90B2B-A501-4826-93AD-1D7E245B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F3-4C79-89EF-757A35781F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0A6178-FB37-4045-A9A4-93582735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F3-4C79-89EF-757A35781F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AB94BC-7E4C-42C9-AFB5-0A707ADD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F3-4C79-89EF-757A35781F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E16037-8978-498A-B910-60017FC3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F3-4C79-89EF-757A35781F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A02DF7-70FE-41BC-98B5-B7AE74BA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F3-4C79-89EF-757A35781F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673292-70B9-4D42-8FE2-B49F0F52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F3-4C79-89EF-757A35781F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8C1DE0-F550-4402-BB21-5F4BE691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F3-4C79-89EF-757A35781F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E885E4-A36E-4B2F-B064-467F87DA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F3-4C79-89EF-757A35781F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39FF6E-7EB9-46D1-8332-F3531175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F3-4C79-89EF-757A35781F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131CA2-C576-493C-89CF-5E6578D7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F3-4C79-89EF-757A35781F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7471BA-4DBB-4A63-9EE4-BF69E6C6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F3-4C79-89EF-757A35781F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43A17B-E44E-47A8-BB51-488C21C8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F3-4C79-89EF-757A35781F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9D2832-E91C-4200-925D-9500A1C2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F3-4C79-89EF-757A35781F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0E2B4A-1573-448A-BC51-6DDC0AE3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F3-4C79-89EF-757A35781F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2FC472-CD10-4743-A685-4869635B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F3-4C79-89EF-757A35781F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B57FE3-A2CB-4DEE-83AF-524B4D9A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F3-4C79-89EF-757A35781F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C207E6-1186-4362-85D5-2752690A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F3-4C79-89EF-757A35781F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8A9EBD-56C0-44DF-9563-4B92C3E9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F3-4C79-89EF-757A35781F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DBBFF7-79DC-456C-BB39-25046197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F3-4C79-89EF-757A35781F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0AAE0A-A3DF-4335-9525-FD37CBEA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F3-4C79-89EF-757A35781F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53BFD9-AB3A-4A96-913A-84128177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F3-4C79-89EF-757A35781F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B2A73D-45B7-450E-8B69-CAE06687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F3-4C79-89EF-757A35781F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7E2565-CAF7-4427-909C-CA2F6FAC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F3-4C79-89EF-757A35781F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DF9A90-EC3A-4FA6-B36E-79DE115E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F3-4C79-89EF-757A35781F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81F7D7-E068-41FA-8298-FF027751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F3-4C79-89EF-757A35781F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5B5595-6304-4DE8-9A2E-2B37E7FD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F3-4C79-89EF-757A35781F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D22969-4089-4671-A222-56D4B80B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F3-4C79-89EF-757A35781F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105712-873C-448B-B1EE-CFBA97AB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F3-4C79-89EF-757A35781F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3B4180-2B7C-4F66-A609-F66B7B7F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F3-4C79-89EF-757A35781F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A8FE42-8853-475D-A114-963F29FF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F3-4C79-89EF-757A35781F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381079-24DA-475E-BDA0-F1ABBB78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F3-4C79-89EF-757A35781F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CB6CBE-1795-4AB8-A982-53544078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F3-4C79-89EF-757A35781F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6D6FC6-5345-4845-B173-B7C9B86C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F3-4C79-89EF-757A35781F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2D2ECE-70A9-4F33-BF57-73CDD2A3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F3-4C79-89EF-757A35781F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294633-DE00-4D66-A106-FF75D925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F3-4C79-89EF-757A35781F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3BA855-E7A5-4535-9752-87B13A649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F3-4C79-89EF-757A35781F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74A72D-E4E5-468F-81C8-27B77A86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F3-4C79-89EF-757A35781F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2D3227-24A2-41ED-A50A-867926DF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F3-4C79-89EF-757A35781F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F7D419-DB36-47E4-9F4F-B8EE26E2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F3-4C79-89EF-757A35781F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AC1680-4118-4C53-92C5-E9D8C5FF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F3-4C79-89EF-757A35781F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DB36CF-D548-40F0-AF5E-24201196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F3-4C79-89EF-757A35781F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E5A766-C714-47BF-B86D-FE6C5FD1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F3-4C79-89EF-757A35781F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D07112-1BE1-43CB-ACE4-3AD2B1FA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F3-4C79-89EF-757A35781F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5FBC6D-4C2D-480F-B282-C5706B66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F3-4C79-89EF-757A35781F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72F462-54AF-4633-A729-3515A0A7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F3-4C79-89EF-757A35781F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9950B4-75D2-4D62-AC27-035CA517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F3-4C79-89EF-757A35781F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1519DA-FC27-49C0-8D00-875BBC38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F3-4C79-89EF-757A35781F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52E22E-85E2-48E0-98E9-1D1F91F0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F3-4C79-89EF-757A35781F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C20F71-7797-42B6-A99D-035BE6D0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F3-4C79-89EF-757A35781F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AAFD18-1B9A-47E7-BBEF-5C83BAA7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F3-4C79-89EF-757A35781F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38C085-8748-462B-9F9C-B80439A6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F3-4C79-89EF-757A35781F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2FF659-304C-4931-86AC-B4199E8B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F3-4C79-89EF-757A35781F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3333F3-BE55-4785-91BC-7ADEC4F7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F3-4C79-89EF-757A35781F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F9E5D9-78B9-41DD-9DC1-07EEED1C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F3-4C79-89EF-757A35781F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B440B7-A505-4AEE-A9D0-DAA2344A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F3-4C79-89EF-757A35781F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267724-E409-4A7A-854E-F4A1C634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F3-4C79-89EF-757A35781F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4A84FB-EC85-4910-91D5-049083D0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F3-4C79-89EF-757A35781F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E58F04-677C-456E-8A59-D4144D91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F3-4C79-89EF-757A35781F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330BAD-D64A-4B3A-B63C-B8C0F5D9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F3-4C79-89EF-757A35781F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913975-848B-474D-BA70-C294419B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F3-4C79-89EF-757A35781F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4BEDAD-1129-4E06-9BC6-67E4AD88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F3-4C79-89EF-757A35781F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3FC8EF-B6B1-42E4-976C-9BFC6A11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F3-4C79-89EF-757A35781F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B0E7FA-DDF1-4033-94B0-701C142D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F3-4C79-89EF-757A35781F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5C8A1B-F154-4DF2-B57E-109F1E38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F3-4C79-89EF-757A35781F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559ABA-1A69-48D3-95BB-8D9F403C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F3-4C79-89EF-757A35781F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0AA50B-AFB0-45B8-8D1C-82B9B63B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F3-4C79-89EF-757A35781F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DFE75B-B900-4C19-A2D5-9CC0D9A5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F3-4C79-89EF-757A35781F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F0C5B4-4B6A-4CEC-8D09-693646D4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F3-4C79-89EF-757A35781F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7DB23B-3B91-4C63-893C-45F65AA3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F3-4C79-89EF-757A35781F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527204-AD0D-491F-A418-47A09E78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F3-4C79-89EF-757A35781F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EA7E03-AB32-4C87-9376-A36D5DF6F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F3-4C79-89EF-757A35781F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7DCBB6-3A7C-40B5-B25E-6B239969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F3-4C79-89EF-757A35781F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EB8400-4BFB-4275-8207-5B9394D0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F3-4C79-89EF-757A35781F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8A3536-F4EB-4C0F-B6A2-AE6308EA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F3-4C79-89EF-757A35781F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8E2218-3B82-4BE6-801C-4A661B26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F3-4C79-89EF-757A35781F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560BD7-7E0F-4F64-8443-825F1B8A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F3-4C79-89EF-757A35781F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27E165-6E0E-4E20-A9B4-79419478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F3-4C79-89EF-757A35781F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598374-7317-4252-9648-491CA85D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F3-4C79-89EF-757A35781F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F47FFD-8DDC-4A15-B1CF-2AEDC64E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F3-4C79-89EF-757A35781F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31CC19-A786-4681-9547-30B02F1F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F3-4C79-89EF-757A35781F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B0BF6C-3B0A-47EC-BEFA-645863A5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F3-4C79-89EF-757A35781F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C7D06F-43B8-43F6-A6A3-CF95C481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F3-4C79-89EF-757A35781F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C61A8E-8CD9-49B0-9AAD-1A61D340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F3-4C79-89EF-757A35781F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CE6704-AA7A-46DC-9DF2-C33FD62C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F3-4C79-89EF-757A35781F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F6D635-AF4B-42EF-AD47-8FEB3040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F3-4C79-89EF-757A35781F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04B2E1-0EA8-4CF5-9D14-92C8BB2B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F3-4C79-89EF-757A35781F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D38F47-F111-4167-B47A-1D7C2465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F3-4C79-89EF-757A35781F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EABE03-2BBD-48A5-B00E-E67C5819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F3-4C79-89EF-757A35781F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A873D3-1CEF-4C0F-A617-F1BD5E13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F3-4C79-89EF-757A35781F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5EF693-E92E-4D75-9870-7942E3EE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F3-4C79-89EF-757A35781F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014D0B-21A8-4839-8A9A-6CB34B8A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F3-4C79-89EF-757A35781F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2956AF-9785-43A8-883A-AE7F88F0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F3-4C79-89EF-757A35781F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8D6A53-D223-4565-8A7C-424736C8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F3-4C79-89EF-757A35781F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D5F851-8414-4039-978D-B0106FD0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F3-4C79-89EF-757A35781F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3E4949-D82C-4E9F-B578-295F56FD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F3-4C79-89EF-757A35781F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177727-B4E2-418D-8177-4A0F5013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F3-4C79-89EF-757A35781F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FF1EB5-E71C-4EFE-9492-39BE0D34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F3-4C79-89EF-757A35781F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2C831C-AC7C-4E8E-AC97-7759600D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F3-4C79-89EF-757A35781F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A209DF6-F454-4411-AECA-4150B73E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F3-4C79-89EF-757A35781F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BE3B88-3562-49B7-A49E-14F5484D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F3-4C79-89EF-757A35781F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3A3E9C-0309-4FAF-AAF6-E66EE901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F3-4C79-89EF-757A35781F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C07A05-5A7B-480E-8C2F-793D59E1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F3-4C79-89EF-757A35781F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603CC3-300C-40D9-A862-B2C116E0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F3-4C79-89EF-757A35781F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D7FDE8-A15D-40C9-A612-618081C4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F3-4C79-89EF-757A35781F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C349B0-18AF-4C28-AEBF-24D0FAC0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F3-4C79-89EF-757A35781F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2D4234-2A6A-432D-B078-D7836651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F3-4C79-89EF-757A35781F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A90308-1696-4D40-97E8-F209B610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F3-4C79-89EF-757A35781F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7BBC30-985E-4F70-BFD0-A39E11C1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F3-4C79-89EF-757A35781F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E8DE81-6E5A-43C6-B191-13EDED56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F3-4C79-89EF-757A35781F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900BAF-4A48-47CF-917C-A388FAED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F3-4C79-89EF-757A35781F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B89190-E876-452F-9098-8DBB9F18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F3-4C79-89EF-757A35781F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22F979-C9D5-4BB5-BE88-693FA2A5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F3-4C79-89EF-757A35781F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977A2E-C3F5-426C-9637-C18EFE50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F3-4C79-89EF-757A35781F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D4168C-3FAF-4A11-A2D8-F169E017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F3-4C79-89EF-757A35781F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E1B1E2-2DAD-4845-9AD9-529A1A43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F3-4C79-89EF-757A35781F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E90CBB-18D3-478E-96C8-31B84064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F3-4C79-89EF-757A35781F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374FB7-7810-439E-95D5-A0A2294C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F3-4C79-89EF-757A35781F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7A9792-54A9-45E0-BE5D-7994DF5D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F3-4C79-89EF-757A35781F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560A68-5074-4260-82DD-8843879A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F3-4C79-89EF-757A35781F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01B930-06ED-4606-95FE-B5B7AE3D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F3-4C79-89EF-757A35781F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9F6C93-365D-4D76-AA26-869C4713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F3-4C79-89EF-757A35781F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A689E7-5D8D-4441-88C0-0BC30B5D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F3-4C79-89EF-757A35781F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2BFC01-0037-4C31-8EB5-3633F013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F3-4C79-89EF-757A35781F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CE9899-9F84-4A42-AA0C-8CF80575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F3-4C79-89EF-757A35781F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922F22-6DC5-4A2D-B570-5DB26F13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F3-4C79-89EF-757A35781F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1414B6-1FAB-4490-9A04-F4C1D29A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F3-4C79-89EF-757A35781F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340994-53C6-4E6E-A138-F85CDBDA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F3-4C79-89EF-757A35781F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A36CC0-CF18-4A33-9609-04783249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F3-4C79-89EF-757A35781F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54880C-DE1A-4F84-8A54-951D5225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F3-4C79-89EF-757A35781F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D29B3C-587F-4FE2-8E82-3161E0A9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F3-4C79-89EF-757A35781F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076EF4-7792-4F0F-8363-EA80AFB9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F3-4C79-89EF-757A35781F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1F812F-91CB-4371-8EC3-F122DD60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F3-4C79-89EF-757A35781F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C608FE-2993-4C90-ADCA-B27B748D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F3-4C79-89EF-757A35781F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A42AD0-9156-4D01-A4EE-D90C958A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F3-4C79-89EF-757A35781F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1CF070-B69F-437D-99B2-21C9A328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F3-4C79-89EF-757A35781F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FFB8241-4934-43B1-900A-83A6A511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F3-4C79-89EF-757A35781F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B3D87B-9A58-4B8A-9E2B-3A39B830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F3-4C79-89EF-757A35781F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595F68-E7B8-4FAD-80B3-ECF42784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F3-4C79-89EF-757A35781F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15E463-3660-45B2-9D3C-32FD11BF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F3-4C79-89EF-757A35781F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4DC10F-468F-47EA-97CD-95ABFE5A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F3-4C79-89EF-757A35781F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4D5D6A-12FD-4A4B-BFF7-96BCA7A3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F3-4C79-89EF-757A35781F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E2C2EA-6CBB-4A96-A807-C4326A65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F3-4C79-89EF-757A35781F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AFAEF9-974E-4E6D-AECC-25E94015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F3-4C79-89EF-757A35781F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CA321D-A50D-40BE-B29D-4452721D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F3-4C79-89EF-757A35781F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DFCDBF-D632-4B42-B632-D645A578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F3-4C79-89EF-757A35781F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123F78-C1B3-4CD7-AD01-8F438FD4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F3-4C79-89EF-757A35781F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DBB4D1-787C-4D94-BAA9-C1384AA8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F3-4C79-89EF-757A35781F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32C4D8-5818-45EC-AAFB-965C81D6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F3-4C79-89EF-757A35781F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2C800F-968B-4321-94D2-173B64CF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F3-4C79-89EF-757A35781F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1A784B-46FA-4870-88CB-FEC87136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F3-4C79-89EF-757A35781F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35B067-3876-4AAE-BE70-BF5033EB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F3-4C79-89EF-757A35781F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0F4A4F-371F-4497-B39A-C3BAEF15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F3-4C79-89EF-757A35781F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110BEB-B8F6-464E-BBEF-8408A19D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F3-4C79-89EF-757A35781F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887DFA-76A4-4F4D-966E-125D94D1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F3-4C79-89EF-757A35781F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C7D77D-CF80-40C4-991E-A5835ED5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F3-4C79-89EF-757A35781F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CF527F-E992-4328-BF13-B93A8577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F3-4C79-89EF-757A35781F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392351-49F2-4495-BBFE-40729D38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F3-4C79-89EF-757A35781F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D52104-0BC0-433A-8ABA-1954A0CB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F3-4C79-89EF-757A35781F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A613C7-1FFA-4651-91EE-BA559C17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F3-4C79-89EF-757A35781F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BCFBEB-16BC-4001-8E52-CDB38CAC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F3-4C79-89EF-757A35781F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5DE53E-245A-40B3-BAFC-396AB431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F3-4C79-89EF-757A35781F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113B6E-01E2-4338-A34E-5850BBD1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F3-4C79-89EF-757A35781F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0C334E-653A-4CE8-AF84-AD9071A0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F3-4C79-89EF-757A35781F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257166-3E2F-4C91-9E0D-7B6F3758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F3-4C79-89EF-757A35781F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AE8A79-FC6A-48B8-BDC5-6D2C88C3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F3-4C79-89EF-757A35781F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DF47F7-B58D-4C31-9182-415A48D8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F3-4C79-89EF-757A35781F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36C5A8-C975-4C7B-A7A1-5174B909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F3-4C79-89EF-757A35781F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0664A9-195C-4262-A12D-F66C340C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F3-4C79-89EF-757A35781F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F0AED6-6E1B-4E59-929B-1B8B58EF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F3-4C79-89EF-757A35781F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380562-BD43-4783-BD47-F6B3EDEB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F3-4C79-89EF-757A35781F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3D3B00-723E-41A5-9207-C805EE67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F3-4C79-89EF-757A35781F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68F6CA-E050-406C-8FFB-6D8FF90B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F3-4C79-89EF-757A35781F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71CF44-00BE-49C7-9F95-B2EA2453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F3-4C79-89EF-757A35781F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3B4761-BE7D-4951-AB68-1322EA0F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F3-4C79-89EF-757A35781F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8A0AD9-D953-4E15-9422-CF6266DF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F3-4C79-89EF-757A35781F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6B3DE7-404A-4A58-94F9-94E2A156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F3-4C79-89EF-757A35781F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5E7849-4074-46F5-94D7-BFAD7512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F3-4C79-89EF-757A35781F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263F84-A4C4-478B-8D88-D49B8154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F3-4C79-89EF-757A35781F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0BD38F-4572-4EE1-A8A9-8CAF01083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F3-4C79-89EF-757A35781F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90B8F5-012D-4E75-9AF4-E7741B35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F3-4C79-89EF-757A35781F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8C0CDD-573B-44A5-9156-1AE54843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F3-4C79-89EF-757A35781F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5AE467-FBAE-41C0-86EA-D986B60E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F3-4C79-89EF-757A35781F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BCFA49-F242-4FB9-9707-F1087F1C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F3-4C79-89EF-757A35781F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96DB9B-4621-4DAA-8283-033C02C9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F3-4C79-89EF-757A35781F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2DB283-BBB6-467C-83D0-50BAE6B5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F3-4C79-89EF-757A35781F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26B5A6-1F92-43F9-8528-7ACE647E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F3-4C79-89EF-757A35781F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F4B728-D67D-4389-BB2E-F715442C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F3-4C79-89EF-757A35781F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28D4F8-0F2F-493E-B876-6F1BF861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F3-4C79-89EF-757A35781F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45B7DD-B4A6-49AB-8B14-B931ECC8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F3-4C79-89EF-757A35781F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395DDF-8C15-41CA-A7B1-C515800A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F3-4C79-89EF-757A35781F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D62484-6F48-4749-BC61-DD460325F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F3-4C79-89EF-757A35781F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20C9AD-ACCA-47A6-BCD6-FE0DA778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F3-4C79-89EF-757A35781F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8F8331-3185-4186-B8AE-48FE0259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F3-4C79-89EF-757A35781F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B886AD-7973-413B-AB62-1E0E333B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F3-4C79-89EF-757A35781F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51EE2D-D6FD-4831-9B9B-BFE622AB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F3-4C79-89EF-757A35781F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258E41-C722-44D5-9B90-D1A8F66F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F3-4C79-89EF-757A35781F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FADBB13-5509-40AD-BDD2-D4F45C27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F3-4C79-89EF-757A35781F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8A818A-275F-4D06-8338-F66C4E99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F3-4C79-89EF-757A35781F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8BD2E2-C604-4014-AF53-076A6160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F3-4C79-89EF-757A35781F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835C99-420B-473F-B273-07209C4F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F3-4C79-89EF-757A35781F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FE6266-DA68-4649-BE8C-8085F59A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F3-4C79-89EF-757A35781F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01F017-9889-433C-8B07-415D5022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F3-4C79-89EF-757A35781F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245E92-446C-4579-82B4-C7B26DCF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F3-4C79-89EF-757A35781F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CCC6F7-CF31-4FD5-B973-FF465AA8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F3-4C79-89EF-757A35781F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4467E2-4BF6-47CE-8E23-CBFC6554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F3-4C79-89EF-757A35781F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B0C116-168A-4A35-A84A-A16AD7E0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F3-4C79-89EF-757A35781F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4CC826-51F1-49A3-B8E7-3388C228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F3-4C79-89EF-757A35781F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47A45F-CB7F-4E1E-B502-3412D092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F3-4C79-89EF-757A35781F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14F4F9-0321-4B17-BC29-1B9DDF60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F3-4C79-89EF-757A35781F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5BC2D2-7E1A-421F-BCCC-32A649F0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F3-4C79-89EF-757A35781F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A90BDC-186D-4BBE-99F0-DC3F3B51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F3-4C79-89EF-757A35781F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74C9E0-BCFD-4BDC-83F9-A7E5A663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F3-4C79-89EF-757A35781F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808CE9-5E06-4405-A841-8AF9D0A8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F3-4C79-89EF-757A35781F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401ACE-C45D-4A77-927D-CF937FB4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F3-4C79-89EF-757A35781F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3B2C50-2658-41CD-84C0-DC50F9B7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F3-4C79-89EF-757A35781F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735AFE-19B6-4BD6-A0D1-580158A5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F3-4C79-89EF-757A35781F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72EFA5-AAC4-44D6-89F3-ED6B6EFF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F3-4C79-89EF-757A35781F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C6EC16-80CA-49F6-805A-4F031524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F3-4C79-89EF-757A35781F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B365CA-8368-404C-A656-9DD9DBDB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F3-4C79-89EF-757A35781F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FB4940C-CDD9-4C61-B860-843C748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F3-4C79-89EF-757A35781F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07C602-8F18-4E1E-8E61-03A19E5F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F3-4C79-89EF-757A35781F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7F78C1-4C04-43A6-BC14-FBD01F68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F3-4C79-89EF-757A35781F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1D2C38-6184-4AD7-B307-FE19C929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F3-4C79-89EF-757A35781F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1259E1-17E5-422D-98C1-43617651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F3-4C79-89EF-757A35781F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2934D2-4599-4DDA-9682-FB61D7FB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F3-4C79-89EF-757A35781F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F3-4C79-89EF-757A35781F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F3-4C79-89EF-757A35781F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F3-4C79-89EF-757A35781F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F3-4C79-89EF-757A35781F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F3-4C79-89EF-757A35781F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F3-4C79-89EF-757A35781F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F3-4C79-89EF-757A35781F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F3-4C79-89EF-757A35781F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F3-4C79-89EF-757A35781F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F3-4C79-89EF-757A35781F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F3-4C79-89EF-757A35781F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F3-4C79-89EF-757A35781F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F3-4C79-89EF-757A35781F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F3-4C79-89EF-757A35781F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F3-4C79-89EF-757A35781F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F3-4C79-89EF-757A35781F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F3-4C79-89EF-757A35781F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F3-4C79-89EF-757A35781F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F3-4C79-89EF-757A35781F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F3-4C79-89EF-757A35781F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F3-4C79-89EF-757A35781F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F3-4C79-89EF-757A35781F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F3-4C79-89EF-757A35781F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F3-4C79-89EF-757A35781F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F3-4C79-89EF-757A35781F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F3-4C79-89EF-757A35781F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F3-4C79-89EF-757A35781F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F3-4C79-89EF-757A35781F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F3-4C79-89EF-757A35781F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F3-4C79-89EF-757A35781F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F3-4C79-89EF-757A35781F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F3-4C79-89EF-757A35781F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F3-4C79-89EF-757A35781F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F3-4C79-89EF-757A35781F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F3-4C79-89EF-757A35781F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F3-4C79-89EF-757A35781F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F3-4C79-89EF-757A35781F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F3-4C79-89EF-757A35781F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F3-4C79-89EF-757A35781F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F3-4C79-89EF-757A35781F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F3-4C79-89EF-757A35781F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F3-4C79-89EF-757A35781F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F3-4C79-89EF-757A35781F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F3-4C79-89EF-757A35781F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F3-4C79-89EF-757A35781F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F3-4C79-89EF-757A35781F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F3-4C79-89EF-757A35781F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F3-4C79-89EF-757A35781F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F3-4C79-89EF-757A35781F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F3-4C79-89EF-757A35781F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F3-4C79-89EF-757A35781F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F3-4C79-89EF-757A35781F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F3-4C79-89EF-757A35781F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F3-4C79-89EF-757A35781F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F3-4C79-89EF-757A35781F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F3-4C79-89EF-757A35781F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F3-4C79-89EF-757A35781F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F3-4C79-89EF-757A35781F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F3-4C79-89EF-757A35781F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F3-4C79-89EF-757A35781F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F3-4C79-89EF-757A35781F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F3-4C79-89EF-757A35781F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F3-4C79-89EF-757A35781F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F3-4C79-89EF-757A35781F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F3-4C79-89EF-757A35781F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F3-4C79-89EF-757A35781F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F3-4C79-89EF-757A35781F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F3-4C79-89EF-757A35781F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F3-4C79-89EF-757A35781F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F3-4C79-89EF-757A35781F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F3-4C79-89EF-757A35781F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F3-4C79-89EF-757A35781F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9F3-4C79-89EF-757A3578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74.790817260742188</c:v>
                </c:pt>
                <c:pt idx="1">
                  <c:v>87.399330139160156</c:v>
                </c:pt>
                <c:pt idx="2">
                  <c:v>95.79522705078125</c:v>
                </c:pt>
                <c:pt idx="3">
                  <c:v>100</c:v>
                </c:pt>
                <c:pt idx="4">
                  <c:v>99.279685974121094</c:v>
                </c:pt>
                <c:pt idx="5">
                  <c:v>93.597251892089844</c:v>
                </c:pt>
                <c:pt idx="6">
                  <c:v>83.391242980957031</c:v>
                </c:pt>
                <c:pt idx="7">
                  <c:v>71.011924743652344</c:v>
                </c:pt>
                <c:pt idx="8">
                  <c:v>58.676834106445313</c:v>
                </c:pt>
                <c:pt idx="9">
                  <c:v>46.920871734619141</c:v>
                </c:pt>
                <c:pt idx="10">
                  <c:v>37.094642639160156</c:v>
                </c:pt>
                <c:pt idx="11">
                  <c:v>29.046934127807617</c:v>
                </c:pt>
                <c:pt idx="12">
                  <c:v>22.981456756591797</c:v>
                </c:pt>
                <c:pt idx="13">
                  <c:v>17.998723983764648</c:v>
                </c:pt>
                <c:pt idx="14">
                  <c:v>13.750583648681641</c:v>
                </c:pt>
                <c:pt idx="15">
                  <c:v>11.188858032226563</c:v>
                </c:pt>
                <c:pt idx="16">
                  <c:v>9.4770832061767578</c:v>
                </c:pt>
                <c:pt idx="17">
                  <c:v>8.2440557479858398</c:v>
                </c:pt>
                <c:pt idx="18">
                  <c:v>7.4057788848876953</c:v>
                </c:pt>
                <c:pt idx="19">
                  <c:v>6.5968198776245117</c:v>
                </c:pt>
                <c:pt idx="20">
                  <c:v>5.9402866363525391</c:v>
                </c:pt>
                <c:pt idx="21">
                  <c:v>5.323063850402832</c:v>
                </c:pt>
                <c:pt idx="22">
                  <c:v>5.0221033096313477</c:v>
                </c:pt>
                <c:pt idx="23">
                  <c:v>4.6545925140380859</c:v>
                </c:pt>
                <c:pt idx="24">
                  <c:v>4.3096389770507813</c:v>
                </c:pt>
                <c:pt idx="25">
                  <c:v>4.049109935760498</c:v>
                </c:pt>
                <c:pt idx="26">
                  <c:v>3.7484464645385742</c:v>
                </c:pt>
                <c:pt idx="27">
                  <c:v>3.5567431449890137</c:v>
                </c:pt>
                <c:pt idx="28">
                  <c:v>3.5298328399658203</c:v>
                </c:pt>
                <c:pt idx="29">
                  <c:v>3.5067479610443115</c:v>
                </c:pt>
                <c:pt idx="30">
                  <c:v>3.548037052154541</c:v>
                </c:pt>
                <c:pt idx="31">
                  <c:v>3.717578649520874</c:v>
                </c:pt>
                <c:pt idx="32">
                  <c:v>4.0132956504821777</c:v>
                </c:pt>
                <c:pt idx="33">
                  <c:v>4.2092528343200684</c:v>
                </c:pt>
                <c:pt idx="34">
                  <c:v>4.3612504005432129</c:v>
                </c:pt>
                <c:pt idx="35">
                  <c:v>4.3543906211853027</c:v>
                </c:pt>
                <c:pt idx="36">
                  <c:v>4.4928669929504395</c:v>
                </c:pt>
                <c:pt idx="37">
                  <c:v>4.8517704010009766</c:v>
                </c:pt>
                <c:pt idx="38">
                  <c:v>5.1189608573913574</c:v>
                </c:pt>
                <c:pt idx="39">
                  <c:v>5.3755326271057129</c:v>
                </c:pt>
                <c:pt idx="40">
                  <c:v>5.5515050888061523</c:v>
                </c:pt>
                <c:pt idx="41">
                  <c:v>5.9590187072753906</c:v>
                </c:pt>
                <c:pt idx="42">
                  <c:v>5.9558854103088379</c:v>
                </c:pt>
                <c:pt idx="43">
                  <c:v>6.0490164756774902</c:v>
                </c:pt>
                <c:pt idx="44">
                  <c:v>6.4188027381896973</c:v>
                </c:pt>
                <c:pt idx="45">
                  <c:v>6.518397331237793</c:v>
                </c:pt>
                <c:pt idx="46">
                  <c:v>6.671515941619873</c:v>
                </c:pt>
                <c:pt idx="47">
                  <c:v>6.8069248199462891</c:v>
                </c:pt>
                <c:pt idx="48">
                  <c:v>6.908696174621582</c:v>
                </c:pt>
                <c:pt idx="49">
                  <c:v>6.9904828071594238</c:v>
                </c:pt>
                <c:pt idx="50">
                  <c:v>7.0133037567138672</c:v>
                </c:pt>
                <c:pt idx="51">
                  <c:v>6.7808389663696289</c:v>
                </c:pt>
                <c:pt idx="52">
                  <c:v>6.4926085472106934</c:v>
                </c:pt>
                <c:pt idx="53">
                  <c:v>6.3221101760864258</c:v>
                </c:pt>
                <c:pt idx="54">
                  <c:v>6.2317495346069336</c:v>
                </c:pt>
                <c:pt idx="55">
                  <c:v>6.0000104904174805</c:v>
                </c:pt>
                <c:pt idx="56">
                  <c:v>5.6005439758300781</c:v>
                </c:pt>
                <c:pt idx="57">
                  <c:v>5.2414097785949707</c:v>
                </c:pt>
                <c:pt idx="58">
                  <c:v>4.8482747077941895</c:v>
                </c:pt>
                <c:pt idx="59">
                  <c:v>4.4576129913330078</c:v>
                </c:pt>
                <c:pt idx="60">
                  <c:v>4.2713184356689453</c:v>
                </c:pt>
                <c:pt idx="61">
                  <c:v>4.12017822265625</c:v>
                </c:pt>
                <c:pt idx="62">
                  <c:v>3.9964437484741211</c:v>
                </c:pt>
                <c:pt idx="63">
                  <c:v>3.8174371719360352</c:v>
                </c:pt>
                <c:pt idx="64">
                  <c:v>3.6610867977142334</c:v>
                </c:pt>
                <c:pt idx="65">
                  <c:v>3.4402637481689453</c:v>
                </c:pt>
                <c:pt idx="66">
                  <c:v>3.456489086151123</c:v>
                </c:pt>
                <c:pt idx="67">
                  <c:v>3.4385817050933838</c:v>
                </c:pt>
                <c:pt idx="68">
                  <c:v>3.4053397178649902</c:v>
                </c:pt>
                <c:pt idx="69">
                  <c:v>3.3198268413543701</c:v>
                </c:pt>
                <c:pt idx="70">
                  <c:v>3.3796164989471436</c:v>
                </c:pt>
                <c:pt idx="71">
                  <c:v>3.3621048927307129</c:v>
                </c:pt>
                <c:pt idx="72">
                  <c:v>3.2111301422119141</c:v>
                </c:pt>
                <c:pt idx="73">
                  <c:v>3.2317085266113281</c:v>
                </c:pt>
                <c:pt idx="74">
                  <c:v>3.1875505447387695</c:v>
                </c:pt>
                <c:pt idx="75">
                  <c:v>3.0904293060302734</c:v>
                </c:pt>
                <c:pt idx="76">
                  <c:v>3.0971899032592773</c:v>
                </c:pt>
                <c:pt idx="77">
                  <c:v>3.1620912551879883</c:v>
                </c:pt>
                <c:pt idx="78">
                  <c:v>3.1351149082183838</c:v>
                </c:pt>
                <c:pt idx="79">
                  <c:v>2.9423234462738037</c:v>
                </c:pt>
                <c:pt idx="80">
                  <c:v>2.5986230373382568</c:v>
                </c:pt>
                <c:pt idx="81">
                  <c:v>2.4225516319274902</c:v>
                </c:pt>
                <c:pt idx="82">
                  <c:v>2.5326664447784424</c:v>
                </c:pt>
                <c:pt idx="83">
                  <c:v>2.6328215599060059</c:v>
                </c:pt>
                <c:pt idx="84">
                  <c:v>2.6914901733398438</c:v>
                </c:pt>
                <c:pt idx="85">
                  <c:v>2.7102217674255371</c:v>
                </c:pt>
                <c:pt idx="86">
                  <c:v>2.61441969871521</c:v>
                </c:pt>
                <c:pt idx="87">
                  <c:v>2.3172848224639893</c:v>
                </c:pt>
                <c:pt idx="88">
                  <c:v>2.325331449508667</c:v>
                </c:pt>
                <c:pt idx="89">
                  <c:v>2.6108250617980957</c:v>
                </c:pt>
                <c:pt idx="90">
                  <c:v>2.7475862503051758</c:v>
                </c:pt>
                <c:pt idx="91">
                  <c:v>2.8672976493835449</c:v>
                </c:pt>
                <c:pt idx="92">
                  <c:v>2.9058494567871094</c:v>
                </c:pt>
                <c:pt idx="93">
                  <c:v>2.5196728706359863</c:v>
                </c:pt>
                <c:pt idx="94">
                  <c:v>2.1491611003875732</c:v>
                </c:pt>
                <c:pt idx="95">
                  <c:v>2.0509185791015625</c:v>
                </c:pt>
                <c:pt idx="96">
                  <c:v>2.2623758316040039</c:v>
                </c:pt>
                <c:pt idx="97">
                  <c:v>2.2043008804321289</c:v>
                </c:pt>
                <c:pt idx="98">
                  <c:v>2.2208559513092041</c:v>
                </c:pt>
                <c:pt idx="99">
                  <c:v>2.4748222827911377</c:v>
                </c:pt>
                <c:pt idx="100">
                  <c:v>2.3829445838928223</c:v>
                </c:pt>
                <c:pt idx="101">
                  <c:v>2.2458205223083496</c:v>
                </c:pt>
                <c:pt idx="102">
                  <c:v>2.5443077087402344</c:v>
                </c:pt>
                <c:pt idx="103">
                  <c:v>2.5242898464202881</c:v>
                </c:pt>
                <c:pt idx="104">
                  <c:v>2.3688299655914307</c:v>
                </c:pt>
                <c:pt idx="105">
                  <c:v>2.5117580890655518</c:v>
                </c:pt>
                <c:pt idx="106">
                  <c:v>2.42301344871521</c:v>
                </c:pt>
                <c:pt idx="107">
                  <c:v>2.5144953727722168</c:v>
                </c:pt>
                <c:pt idx="108">
                  <c:v>2.3975541591644287</c:v>
                </c:pt>
                <c:pt idx="109">
                  <c:v>2.1313858032226563</c:v>
                </c:pt>
                <c:pt idx="110">
                  <c:v>2.2893521785736084</c:v>
                </c:pt>
                <c:pt idx="111">
                  <c:v>2.5756042003631592</c:v>
                </c:pt>
                <c:pt idx="112">
                  <c:v>2.5381736755371094</c:v>
                </c:pt>
                <c:pt idx="113">
                  <c:v>2.5477705001831055</c:v>
                </c:pt>
                <c:pt idx="114">
                  <c:v>2.7588648796081543</c:v>
                </c:pt>
                <c:pt idx="115">
                  <c:v>2.8808517456054688</c:v>
                </c:pt>
                <c:pt idx="116">
                  <c:v>2.6632606983184814</c:v>
                </c:pt>
                <c:pt idx="117">
                  <c:v>2.341062068939209</c:v>
                </c:pt>
                <c:pt idx="118">
                  <c:v>2.2082583904266357</c:v>
                </c:pt>
                <c:pt idx="119">
                  <c:v>2.3069953918457031</c:v>
                </c:pt>
                <c:pt idx="120">
                  <c:v>2.5212228298187256</c:v>
                </c:pt>
                <c:pt idx="121">
                  <c:v>2.716949462890625</c:v>
                </c:pt>
                <c:pt idx="122">
                  <c:v>2.5278515815734863</c:v>
                </c:pt>
                <c:pt idx="123">
                  <c:v>2.5428566932678223</c:v>
                </c:pt>
                <c:pt idx="124">
                  <c:v>2.6969645023345947</c:v>
                </c:pt>
                <c:pt idx="125">
                  <c:v>2.5105049610137939</c:v>
                </c:pt>
                <c:pt idx="126">
                  <c:v>2.3700170516967773</c:v>
                </c:pt>
                <c:pt idx="127">
                  <c:v>2.5484960079193115</c:v>
                </c:pt>
                <c:pt idx="128">
                  <c:v>2.8902177810668945</c:v>
                </c:pt>
                <c:pt idx="129">
                  <c:v>2.8780815601348877</c:v>
                </c:pt>
                <c:pt idx="130">
                  <c:v>2.4390077590942383</c:v>
                </c:pt>
                <c:pt idx="131">
                  <c:v>2.2571980953216553</c:v>
                </c:pt>
                <c:pt idx="132">
                  <c:v>2.2302548885345459</c:v>
                </c:pt>
                <c:pt idx="133">
                  <c:v>2.531050443649292</c:v>
                </c:pt>
                <c:pt idx="134">
                  <c:v>2.8611307144165039</c:v>
                </c:pt>
                <c:pt idx="135">
                  <c:v>2.801044225692749</c:v>
                </c:pt>
                <c:pt idx="136">
                  <c:v>6.0288338661193848</c:v>
                </c:pt>
                <c:pt idx="137">
                  <c:v>7.693911075592041</c:v>
                </c:pt>
                <c:pt idx="138">
                  <c:v>4.5593843460083008</c:v>
                </c:pt>
                <c:pt idx="139">
                  <c:v>2.3234517574310303</c:v>
                </c:pt>
                <c:pt idx="140">
                  <c:v>2.3723585605621338</c:v>
                </c:pt>
                <c:pt idx="141">
                  <c:v>2.2589790821075439</c:v>
                </c:pt>
                <c:pt idx="142">
                  <c:v>2.1103785037994385</c:v>
                </c:pt>
                <c:pt idx="143">
                  <c:v>2.4119656085968018</c:v>
                </c:pt>
                <c:pt idx="144">
                  <c:v>2.2405111789703369</c:v>
                </c:pt>
                <c:pt idx="145">
                  <c:v>2.2411706447601318</c:v>
                </c:pt>
                <c:pt idx="146">
                  <c:v>2.8062877655029297</c:v>
                </c:pt>
                <c:pt idx="147">
                  <c:v>2.8173024654388428</c:v>
                </c:pt>
                <c:pt idx="148">
                  <c:v>2.5176281929016113</c:v>
                </c:pt>
                <c:pt idx="149">
                  <c:v>2.4603118896484375</c:v>
                </c:pt>
                <c:pt idx="150">
                  <c:v>2.3903977870941162</c:v>
                </c:pt>
                <c:pt idx="151">
                  <c:v>2.5095484256744385</c:v>
                </c:pt>
                <c:pt idx="152">
                  <c:v>2.7152674198150635</c:v>
                </c:pt>
                <c:pt idx="153">
                  <c:v>2.5584225654602051</c:v>
                </c:pt>
                <c:pt idx="154">
                  <c:v>2.5787701606750488</c:v>
                </c:pt>
                <c:pt idx="155">
                  <c:v>2.2992455959320068</c:v>
                </c:pt>
                <c:pt idx="156">
                  <c:v>2.1896915435791016</c:v>
                </c:pt>
                <c:pt idx="157">
                  <c:v>2.3928382396697998</c:v>
                </c:pt>
                <c:pt idx="158">
                  <c:v>2.0827755928039551</c:v>
                </c:pt>
                <c:pt idx="159">
                  <c:v>2.2957499027252197</c:v>
                </c:pt>
                <c:pt idx="160">
                  <c:v>2.6086814403533936</c:v>
                </c:pt>
                <c:pt idx="161">
                  <c:v>2.7885785102844238</c:v>
                </c:pt>
                <c:pt idx="162">
                  <c:v>3.0787549018859863</c:v>
                </c:pt>
                <c:pt idx="163">
                  <c:v>2.7293493747711182</c:v>
                </c:pt>
                <c:pt idx="164">
                  <c:v>2.9030792713165283</c:v>
                </c:pt>
                <c:pt idx="165">
                  <c:v>2.8335609436035156</c:v>
                </c:pt>
                <c:pt idx="166">
                  <c:v>2.3795807361602783</c:v>
                </c:pt>
                <c:pt idx="167">
                  <c:v>2.6100335121154785</c:v>
                </c:pt>
                <c:pt idx="168">
                  <c:v>2.7560617923736572</c:v>
                </c:pt>
                <c:pt idx="169">
                  <c:v>2.535139799118042</c:v>
                </c:pt>
                <c:pt idx="170">
                  <c:v>2.5131101608276367</c:v>
                </c:pt>
                <c:pt idx="171">
                  <c:v>2.8626148700714111</c:v>
                </c:pt>
                <c:pt idx="172">
                  <c:v>2.4116358757019043</c:v>
                </c:pt>
                <c:pt idx="173">
                  <c:v>2.1824033260345459</c:v>
                </c:pt>
                <c:pt idx="174">
                  <c:v>2.9753017425537109</c:v>
                </c:pt>
                <c:pt idx="175">
                  <c:v>2.685521125793457</c:v>
                </c:pt>
                <c:pt idx="176">
                  <c:v>2.4363696575164795</c:v>
                </c:pt>
                <c:pt idx="177">
                  <c:v>2.8993856906890869</c:v>
                </c:pt>
                <c:pt idx="178">
                  <c:v>2.6544883251190186</c:v>
                </c:pt>
                <c:pt idx="179">
                  <c:v>2.2901105880737305</c:v>
                </c:pt>
                <c:pt idx="180">
                  <c:v>2.2006072998046875</c:v>
                </c:pt>
                <c:pt idx="181">
                  <c:v>2.2142274379730225</c:v>
                </c:pt>
                <c:pt idx="182">
                  <c:v>2.6083188056945801</c:v>
                </c:pt>
                <c:pt idx="183">
                  <c:v>2.904233455657959</c:v>
                </c:pt>
                <c:pt idx="184">
                  <c:v>2.9417629241943359</c:v>
                </c:pt>
                <c:pt idx="185">
                  <c:v>2.2651128768920898</c:v>
                </c:pt>
                <c:pt idx="186">
                  <c:v>2.507108211517334</c:v>
                </c:pt>
                <c:pt idx="187">
                  <c:v>2.6345036029815674</c:v>
                </c:pt>
                <c:pt idx="188">
                  <c:v>2.3166911602020264</c:v>
                </c:pt>
                <c:pt idx="189">
                  <c:v>2.4301037788391113</c:v>
                </c:pt>
                <c:pt idx="190">
                  <c:v>2.7254908084869385</c:v>
                </c:pt>
                <c:pt idx="191">
                  <c:v>3.0098302364349365</c:v>
                </c:pt>
                <c:pt idx="192">
                  <c:v>2.8019347190856934</c:v>
                </c:pt>
                <c:pt idx="193">
                  <c:v>2.5342493057250977</c:v>
                </c:pt>
                <c:pt idx="194">
                  <c:v>2.8913719654083252</c:v>
                </c:pt>
                <c:pt idx="195">
                  <c:v>2.9199972152709961</c:v>
                </c:pt>
                <c:pt idx="196">
                  <c:v>2.7096612453460693</c:v>
                </c:pt>
                <c:pt idx="197">
                  <c:v>2.8927240371704102</c:v>
                </c:pt>
                <c:pt idx="198">
                  <c:v>2.7733094692230225</c:v>
                </c:pt>
                <c:pt idx="199">
                  <c:v>2.6508278846740723</c:v>
                </c:pt>
                <c:pt idx="200">
                  <c:v>2.4241015911102295</c:v>
                </c:pt>
                <c:pt idx="201">
                  <c:v>2.6198940277099609</c:v>
                </c:pt>
                <c:pt idx="202">
                  <c:v>3.0637826919555664</c:v>
                </c:pt>
                <c:pt idx="203">
                  <c:v>2.6887528896331787</c:v>
                </c:pt>
                <c:pt idx="204">
                  <c:v>2.3622012138366699</c:v>
                </c:pt>
                <c:pt idx="205">
                  <c:v>2.6725935935974121</c:v>
                </c:pt>
                <c:pt idx="206">
                  <c:v>2.688258171081543</c:v>
                </c:pt>
                <c:pt idx="207">
                  <c:v>2.3596949577331543</c:v>
                </c:pt>
                <c:pt idx="208">
                  <c:v>2.4003572463989258</c:v>
                </c:pt>
                <c:pt idx="209">
                  <c:v>2.4283227920532227</c:v>
                </c:pt>
                <c:pt idx="210">
                  <c:v>2.9244163036346436</c:v>
                </c:pt>
                <c:pt idx="211">
                  <c:v>2.8863263130187988</c:v>
                </c:pt>
                <c:pt idx="212">
                  <c:v>2.3824498653411865</c:v>
                </c:pt>
                <c:pt idx="213">
                  <c:v>2.7984390258789063</c:v>
                </c:pt>
                <c:pt idx="214">
                  <c:v>3.0777657032012939</c:v>
                </c:pt>
                <c:pt idx="215">
                  <c:v>3.0589678287506104</c:v>
                </c:pt>
                <c:pt idx="216">
                  <c:v>3.1562540531158447</c:v>
                </c:pt>
                <c:pt idx="217">
                  <c:v>2.9747412204742432</c:v>
                </c:pt>
                <c:pt idx="218">
                  <c:v>2</c:v>
                </c:pt>
                <c:pt idx="219">
                  <c:v>2.233025074005127</c:v>
                </c:pt>
                <c:pt idx="220">
                  <c:v>2.8887336254119873</c:v>
                </c:pt>
                <c:pt idx="221">
                  <c:v>3.0909240245819092</c:v>
                </c:pt>
                <c:pt idx="222">
                  <c:v>3.4206085205078125</c:v>
                </c:pt>
                <c:pt idx="223">
                  <c:v>2.6051528453826904</c:v>
                </c:pt>
                <c:pt idx="224">
                  <c:v>2.1829638481140137</c:v>
                </c:pt>
                <c:pt idx="225">
                  <c:v>3.0445563793182373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3">
                    <c:v>196</c:v>
                  </c:pt>
                  <c:pt idx="50">
                    <c:v>290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56.439551862311141</c:v>
                </c:pt>
                <c:pt idx="1">
                  <c:v>68.201159712362312</c:v>
                </c:pt>
                <c:pt idx="2">
                  <c:v>64.332310515592553</c:v>
                </c:pt>
                <c:pt idx="3">
                  <c:v>53.164143165788097</c:v>
                </c:pt>
                <c:pt idx="4">
                  <c:v>47.321625724649394</c:v>
                </c:pt>
                <c:pt idx="5">
                  <c:v>44.365909168581858</c:v>
                </c:pt>
                <c:pt idx="6">
                  <c:v>41.153673170472175</c:v>
                </c:pt>
                <c:pt idx="7">
                  <c:v>38.264957961206676</c:v>
                </c:pt>
                <c:pt idx="8">
                  <c:v>36.951731563886511</c:v>
                </c:pt>
                <c:pt idx="9">
                  <c:v>36.27597512328299</c:v>
                </c:pt>
                <c:pt idx="10">
                  <c:v>35.293926811584377</c:v>
                </c:pt>
                <c:pt idx="11">
                  <c:v>34.587541183871345</c:v>
                </c:pt>
                <c:pt idx="12">
                  <c:v>34.246791477278066</c:v>
                </c:pt>
                <c:pt idx="13">
                  <c:v>33.898384473907406</c:v>
                </c:pt>
                <c:pt idx="14">
                  <c:v>33.320258567215433</c:v>
                </c:pt>
                <c:pt idx="15">
                  <c:v>32.889535623487973</c:v>
                </c:pt>
                <c:pt idx="16">
                  <c:v>32.489441866870024</c:v>
                </c:pt>
                <c:pt idx="17">
                  <c:v>31.829000019821255</c:v>
                </c:pt>
                <c:pt idx="18">
                  <c:v>31.191530063104615</c:v>
                </c:pt>
                <c:pt idx="19">
                  <c:v>30.825894141984858</c:v>
                </c:pt>
                <c:pt idx="20">
                  <c:v>31.289160597016171</c:v>
                </c:pt>
                <c:pt idx="21">
                  <c:v>33.228371005886913</c:v>
                </c:pt>
                <c:pt idx="22">
                  <c:v>35.209696547033232</c:v>
                </c:pt>
                <c:pt idx="23">
                  <c:v>35.58298976493036</c:v>
                </c:pt>
                <c:pt idx="24">
                  <c:v>35.359013834192083</c:v>
                </c:pt>
                <c:pt idx="25">
                  <c:v>34.074502299787078</c:v>
                </c:pt>
                <c:pt idx="26">
                  <c:v>32.309495392601661</c:v>
                </c:pt>
                <c:pt idx="27">
                  <c:v>31.62033868263773</c:v>
                </c:pt>
                <c:pt idx="28">
                  <c:v>31.348504647040841</c:v>
                </c:pt>
                <c:pt idx="29">
                  <c:v>30.912038730730352</c:v>
                </c:pt>
                <c:pt idx="30">
                  <c:v>30.613404156412646</c:v>
                </c:pt>
                <c:pt idx="31">
                  <c:v>30.393256874063052</c:v>
                </c:pt>
                <c:pt idx="32">
                  <c:v>30.270740125625018</c:v>
                </c:pt>
                <c:pt idx="33">
                  <c:v>30.829722790373545</c:v>
                </c:pt>
                <c:pt idx="34">
                  <c:v>34.593284156454374</c:v>
                </c:pt>
                <c:pt idx="35">
                  <c:v>41.012013180090698</c:v>
                </c:pt>
                <c:pt idx="36">
                  <c:v>44.274021607253324</c:v>
                </c:pt>
                <c:pt idx="37">
                  <c:v>44.543941318655868</c:v>
                </c:pt>
                <c:pt idx="38">
                  <c:v>40.964155075232092</c:v>
                </c:pt>
                <c:pt idx="39">
                  <c:v>35.701677864979708</c:v>
                </c:pt>
                <c:pt idx="40">
                  <c:v>33.410231804349621</c:v>
                </c:pt>
                <c:pt idx="41">
                  <c:v>33.427460722098715</c:v>
                </c:pt>
                <c:pt idx="42">
                  <c:v>33.370030996268383</c:v>
                </c:pt>
                <c:pt idx="43">
                  <c:v>32.387982684569778</c:v>
                </c:pt>
                <c:pt idx="44">
                  <c:v>31.273846003461415</c:v>
                </c:pt>
                <c:pt idx="45">
                  <c:v>30.812493872624444</c:v>
                </c:pt>
                <c:pt idx="46">
                  <c:v>31.003926292058878</c:v>
                </c:pt>
                <c:pt idx="47">
                  <c:v>31.568651929390434</c:v>
                </c:pt>
                <c:pt idx="48">
                  <c:v>31.896001366623302</c:v>
                </c:pt>
                <c:pt idx="49">
                  <c:v>31.949602444064944</c:v>
                </c:pt>
                <c:pt idx="50">
                  <c:v>32.003203521506578</c:v>
                </c:pt>
                <c:pt idx="51">
                  <c:v>31.850057585959043</c:v>
                </c:pt>
                <c:pt idx="52">
                  <c:v>31.557165984224369</c:v>
                </c:pt>
                <c:pt idx="53">
                  <c:v>31.54185139066961</c:v>
                </c:pt>
                <c:pt idx="54">
                  <c:v>31.733283810104041</c:v>
                </c:pt>
                <c:pt idx="55">
                  <c:v>31.970660010202728</c:v>
                </c:pt>
                <c:pt idx="56">
                  <c:v>32.198464589329703</c:v>
                </c:pt>
                <c:pt idx="57">
                  <c:v>32.430097816845347</c:v>
                </c:pt>
                <c:pt idx="58">
                  <c:v>33.249428572024698</c:v>
                </c:pt>
                <c:pt idx="59">
                  <c:v>35.314984377722162</c:v>
                </c:pt>
                <c:pt idx="60">
                  <c:v>37.169964522041759</c:v>
                </c:pt>
                <c:pt idx="61">
                  <c:v>37.880178798143476</c:v>
                </c:pt>
                <c:pt idx="62">
                  <c:v>36.699040770233061</c:v>
                </c:pt>
                <c:pt idx="63">
                  <c:v>34.574140914510927</c:v>
                </c:pt>
                <c:pt idx="64">
                  <c:v>33.641865031865279</c:v>
                </c:pt>
                <c:pt idx="65">
                  <c:v>33.274314786551173</c:v>
                </c:pt>
                <c:pt idx="66">
                  <c:v>33.216885060720841</c:v>
                </c:pt>
                <c:pt idx="67">
                  <c:v>33.693551785112568</c:v>
                </c:pt>
                <c:pt idx="68">
                  <c:v>34.286992285359297</c:v>
                </c:pt>
                <c:pt idx="69">
                  <c:v>34.581798211288309</c:v>
                </c:pt>
                <c:pt idx="70">
                  <c:v>34.614341722592158</c:v>
                </c:pt>
                <c:pt idx="71">
                  <c:v>34.734944146835851</c:v>
                </c:pt>
                <c:pt idx="72">
                  <c:v>34.805774142026593</c:v>
                </c:pt>
                <c:pt idx="73">
                  <c:v>35.064207908263064</c:v>
                </c:pt>
                <c:pt idx="74">
                  <c:v>35.893110284414128</c:v>
                </c:pt>
                <c:pt idx="75">
                  <c:v>37.399683425363065</c:v>
                </c:pt>
                <c:pt idx="76">
                  <c:v>40.334342415292824</c:v>
                </c:pt>
                <c:pt idx="77">
                  <c:v>44.025159461988572</c:v>
                </c:pt>
                <c:pt idx="78">
                  <c:v>45.074209120489229</c:v>
                </c:pt>
                <c:pt idx="79">
                  <c:v>43.498720308543895</c:v>
                </c:pt>
                <c:pt idx="80">
                  <c:v>41.360420183461351</c:v>
                </c:pt>
                <c:pt idx="81">
                  <c:v>39.8270465037916</c:v>
                </c:pt>
                <c:pt idx="82">
                  <c:v>40.324770794321111</c:v>
                </c:pt>
                <c:pt idx="83">
                  <c:v>41.312562078602753</c:v>
                </c:pt>
                <c:pt idx="84">
                  <c:v>41.519309091591929</c:v>
                </c:pt>
                <c:pt idx="85">
                  <c:v>46.096458240269072</c:v>
                </c:pt>
                <c:pt idx="86">
                  <c:v>54.297423088839899</c:v>
                </c:pt>
                <c:pt idx="87">
                  <c:v>52.708534007534155</c:v>
                </c:pt>
                <c:pt idx="88">
                  <c:v>47.160822492324485</c:v>
                </c:pt>
                <c:pt idx="89">
                  <c:v>43.554235710179888</c:v>
                </c:pt>
                <c:pt idx="90">
                  <c:v>42.834449813106438</c:v>
                </c:pt>
                <c:pt idx="91">
                  <c:v>42.07637743214611</c:v>
                </c:pt>
                <c:pt idx="92">
                  <c:v>41.703084214248975</c:v>
                </c:pt>
                <c:pt idx="93">
                  <c:v>41.615025301309146</c:v>
                </c:pt>
                <c:pt idx="94">
                  <c:v>41.144101549500455</c:v>
                </c:pt>
                <c:pt idx="95">
                  <c:v>40.801437518712831</c:v>
                </c:pt>
                <c:pt idx="96">
                  <c:v>41.197702626942089</c:v>
                </c:pt>
                <c:pt idx="97">
                  <c:v>41.961517980485461</c:v>
                </c:pt>
                <c:pt idx="98">
                  <c:v>42.204637153167177</c:v>
                </c:pt>
                <c:pt idx="99">
                  <c:v>42.476471188764059</c:v>
                </c:pt>
                <c:pt idx="100">
                  <c:v>43.896899740967505</c:v>
                </c:pt>
                <c:pt idx="101">
                  <c:v>46.06200040477087</c:v>
                </c:pt>
                <c:pt idx="102">
                  <c:v>51.452737336044322</c:v>
                </c:pt>
                <c:pt idx="103">
                  <c:v>53.083741549625636</c:v>
                </c:pt>
                <c:pt idx="104">
                  <c:v>50.321371737186865</c:v>
                </c:pt>
                <c:pt idx="105">
                  <c:v>48.95837291081375</c:v>
                </c:pt>
                <c:pt idx="106">
                  <c:v>46.787529274427349</c:v>
                </c:pt>
                <c:pt idx="107">
                  <c:v>45.705936104622836</c:v>
                </c:pt>
                <c:pt idx="108">
                  <c:v>44.379309437942261</c:v>
                </c:pt>
                <c:pt idx="109">
                  <c:v>43.475748418211765</c:v>
                </c:pt>
                <c:pt idx="110">
                  <c:v>43.506377605321276</c:v>
                </c:pt>
                <c:pt idx="111">
                  <c:v>52.440528620325956</c:v>
                </c:pt>
                <c:pt idx="112">
                  <c:v>59.188521405389501</c:v>
                </c:pt>
                <c:pt idx="113">
                  <c:v>53.378547475554655</c:v>
                </c:pt>
                <c:pt idx="114">
                  <c:v>49.988279327370961</c:v>
                </c:pt>
                <c:pt idx="115">
                  <c:v>47.564744897331117</c:v>
                </c:pt>
                <c:pt idx="116">
                  <c:v>46.358720654894228</c:v>
                </c:pt>
                <c:pt idx="117">
                  <c:v>45.566190438435704</c:v>
                </c:pt>
                <c:pt idx="118">
                  <c:v>44.833004272001858</c:v>
                </c:pt>
                <c:pt idx="119">
                  <c:v>45.824624204672183</c:v>
                </c:pt>
                <c:pt idx="120">
                  <c:v>62.812337105283206</c:v>
                </c:pt>
                <c:pt idx="121">
                  <c:v>74.853436287708618</c:v>
                </c:pt>
                <c:pt idx="122">
                  <c:v>59.255522752191546</c:v>
                </c:pt>
                <c:pt idx="123">
                  <c:v>49.184263165746366</c:v>
                </c:pt>
                <c:pt idx="124">
                  <c:v>57.117222627109001</c:v>
                </c:pt>
                <c:pt idx="125">
                  <c:v>84.392513748126106</c:v>
                </c:pt>
                <c:pt idx="126">
                  <c:v>69.724961771060336</c:v>
                </c:pt>
                <c:pt idx="127">
                  <c:v>56.542925368805726</c:v>
                </c:pt>
                <c:pt idx="128">
                  <c:v>68.66634049158796</c:v>
                </c:pt>
                <c:pt idx="129">
                  <c:v>99.999998904614912</c:v>
                </c:pt>
                <c:pt idx="130">
                  <c:v>76.94579263212691</c:v>
                </c:pt>
                <c:pt idx="131">
                  <c:v>54.879377643920563</c:v>
                </c:pt>
                <c:pt idx="132">
                  <c:v>45.885882578891191</c:v>
                </c:pt>
                <c:pt idx="133">
                  <c:v>43.223057624558322</c:v>
                </c:pt>
                <c:pt idx="134">
                  <c:v>42.426698759711108</c:v>
                </c:pt>
                <c:pt idx="135">
                  <c:v>42.933994671212339</c:v>
                </c:pt>
                <c:pt idx="136">
                  <c:v>43.845212987720217</c:v>
                </c:pt>
                <c:pt idx="137">
                  <c:v>44.011759192628155</c:v>
                </c:pt>
                <c:pt idx="138">
                  <c:v>46.511866590441777</c:v>
                </c:pt>
                <c:pt idx="139">
                  <c:v>51.485280847348186</c:v>
                </c:pt>
                <c:pt idx="140">
                  <c:v>62.251440116340333</c:v>
                </c:pt>
                <c:pt idx="141">
                  <c:v>56.395522405841213</c:v>
                </c:pt>
                <c:pt idx="142">
                  <c:v>47.438399500504396</c:v>
                </c:pt>
                <c:pt idx="143">
                  <c:v>43.669095161840538</c:v>
                </c:pt>
                <c:pt idx="144">
                  <c:v>43.485320039183492</c:v>
                </c:pt>
                <c:pt idx="145">
                  <c:v>42.692789822724961</c:v>
                </c:pt>
                <c:pt idx="146">
                  <c:v>41.873459067545618</c:v>
                </c:pt>
                <c:pt idx="147">
                  <c:v>45.367100722223903</c:v>
                </c:pt>
                <c:pt idx="148">
                  <c:v>46.808586840565134</c:v>
                </c:pt>
                <c:pt idx="149">
                  <c:v>44.247221068532504</c:v>
                </c:pt>
                <c:pt idx="150">
                  <c:v>42.641103069477666</c:v>
                </c:pt>
                <c:pt idx="151">
                  <c:v>41.634168543252592</c:v>
                </c:pt>
                <c:pt idx="152">
                  <c:v>41.890687985294718</c:v>
                </c:pt>
                <c:pt idx="153">
                  <c:v>41.806457720743566</c:v>
                </c:pt>
                <c:pt idx="154">
                  <c:v>44.888519673637838</c:v>
                </c:pt>
                <c:pt idx="155">
                  <c:v>79.675618933261831</c:v>
                </c:pt>
                <c:pt idx="156">
                  <c:v>88.630827514404317</c:v>
                </c:pt>
                <c:pt idx="157">
                  <c:v>58.166272285609665</c:v>
                </c:pt>
                <c:pt idx="158">
                  <c:v>49.226378298021949</c:v>
                </c:pt>
                <c:pt idx="159">
                  <c:v>57.639833132164988</c:v>
                </c:pt>
                <c:pt idx="160">
                  <c:v>55.239270592457288</c:v>
                </c:pt>
                <c:pt idx="161">
                  <c:v>45.192897220538576</c:v>
                </c:pt>
                <c:pt idx="162">
                  <c:v>41.871544743351272</c:v>
                </c:pt>
                <c:pt idx="163">
                  <c:v>40.382200520151429</c:v>
                </c:pt>
                <c:pt idx="164">
                  <c:v>40.493231323423394</c:v>
                </c:pt>
                <c:pt idx="165">
                  <c:v>42.685132525947587</c:v>
                </c:pt>
                <c:pt idx="166">
                  <c:v>42.671732256587177</c:v>
                </c:pt>
                <c:pt idx="167">
                  <c:v>42.763619817915696</c:v>
                </c:pt>
                <c:pt idx="168">
                  <c:v>43.885413795801441</c:v>
                </c:pt>
                <c:pt idx="169">
                  <c:v>43.156056277756278</c:v>
                </c:pt>
                <c:pt idx="170">
                  <c:v>42.706190092085372</c:v>
                </c:pt>
                <c:pt idx="171">
                  <c:v>42.585587667841686</c:v>
                </c:pt>
                <c:pt idx="172">
                  <c:v>41.35659153507266</c:v>
                </c:pt>
                <c:pt idx="173">
                  <c:v>40.845466975182752</c:v>
                </c:pt>
                <c:pt idx="174">
                  <c:v>41.65905475777906</c:v>
                </c:pt>
                <c:pt idx="175">
                  <c:v>41.199616951136434</c:v>
                </c:pt>
                <c:pt idx="176">
                  <c:v>40.922039942956516</c:v>
                </c:pt>
                <c:pt idx="177">
                  <c:v>41.375734777016106</c:v>
                </c:pt>
                <c:pt idx="178">
                  <c:v>41.170902088221276</c:v>
                </c:pt>
                <c:pt idx="179">
                  <c:v>40.640634286387915</c:v>
                </c:pt>
                <c:pt idx="180">
                  <c:v>40.441544570176106</c:v>
                </c:pt>
                <c:pt idx="181">
                  <c:v>40.131424050692331</c:v>
                </c:pt>
                <c:pt idx="182">
                  <c:v>40.121852429720619</c:v>
                </c:pt>
                <c:pt idx="183">
                  <c:v>41.528880712563655</c:v>
                </c:pt>
                <c:pt idx="184">
                  <c:v>42.989510072848326</c:v>
                </c:pt>
                <c:pt idx="185">
                  <c:v>42.279295796746595</c:v>
                </c:pt>
                <c:pt idx="186">
                  <c:v>41.592053410977009</c:v>
                </c:pt>
                <c:pt idx="187">
                  <c:v>41.24173208341201</c:v>
                </c:pt>
                <c:pt idx="188">
                  <c:v>40.634891313804879</c:v>
                </c:pt>
                <c:pt idx="189">
                  <c:v>40.577461587974554</c:v>
                </c:pt>
                <c:pt idx="190">
                  <c:v>41.159416143055211</c:v>
                </c:pt>
                <c:pt idx="191">
                  <c:v>40.864610217126184</c:v>
                </c:pt>
                <c:pt idx="192">
                  <c:v>40.382200520151429</c:v>
                </c:pt>
                <c:pt idx="193">
                  <c:v>40.765065359020291</c:v>
                </c:pt>
                <c:pt idx="194">
                  <c:v>41.318305051185789</c:v>
                </c:pt>
                <c:pt idx="195">
                  <c:v>40.634891313804879</c:v>
                </c:pt>
                <c:pt idx="196">
                  <c:v>40.684663742857822</c:v>
                </c:pt>
                <c:pt idx="197">
                  <c:v>42.036176624064879</c:v>
                </c:pt>
                <c:pt idx="198">
                  <c:v>42.710018740474062</c:v>
                </c:pt>
                <c:pt idx="199">
                  <c:v>41.010098855896359</c:v>
                </c:pt>
                <c:pt idx="200">
                  <c:v>40.353485657236277</c:v>
                </c:pt>
                <c:pt idx="201">
                  <c:v>40.033793516780776</c:v>
                </c:pt>
                <c:pt idx="202">
                  <c:v>39.939991631257911</c:v>
                </c:pt>
                <c:pt idx="203">
                  <c:v>44.151504858815294</c:v>
                </c:pt>
                <c:pt idx="204">
                  <c:v>46.712870630847924</c:v>
                </c:pt>
                <c:pt idx="205">
                  <c:v>42.168264993474629</c:v>
                </c:pt>
                <c:pt idx="206">
                  <c:v>40.361142954013651</c:v>
                </c:pt>
                <c:pt idx="207">
                  <c:v>39.532240577862574</c:v>
                </c:pt>
                <c:pt idx="208">
                  <c:v>39.570527061749459</c:v>
                </c:pt>
                <c:pt idx="209">
                  <c:v>39.962963521590041</c:v>
                </c:pt>
                <c:pt idx="210">
                  <c:v>40.34391403626455</c:v>
                </c:pt>
                <c:pt idx="211">
                  <c:v>40.037622165169459</c:v>
                </c:pt>
                <c:pt idx="212">
                  <c:v>39.844275421540694</c:v>
                </c:pt>
                <c:pt idx="213">
                  <c:v>40.204168370077426</c:v>
                </c:pt>
                <c:pt idx="214">
                  <c:v>40.64254861058226</c:v>
                </c:pt>
                <c:pt idx="215">
                  <c:v>41.796886099771854</c:v>
                </c:pt>
                <c:pt idx="216">
                  <c:v>42.139550130559471</c:v>
                </c:pt>
                <c:pt idx="217">
                  <c:v>40.789951573546759</c:v>
                </c:pt>
                <c:pt idx="218">
                  <c:v>40.449201866953487</c:v>
                </c:pt>
                <c:pt idx="219">
                  <c:v>40.855038596154465</c:v>
                </c:pt>
                <c:pt idx="220">
                  <c:v>41.27427559471586</c:v>
                </c:pt>
                <c:pt idx="221">
                  <c:v>41.021584801062424</c:v>
                </c:pt>
                <c:pt idx="222">
                  <c:v>40.177367831356591</c:v>
                </c:pt>
                <c:pt idx="223">
                  <c:v>39.73133029407439</c:v>
                </c:pt>
                <c:pt idx="224">
                  <c:v>39.756216508600858</c:v>
                </c:pt>
                <c:pt idx="225">
                  <c:v>39.775359750544304</c:v>
                </c:pt>
                <c:pt idx="226">
                  <c:v>39.752387860212174</c:v>
                </c:pt>
                <c:pt idx="227">
                  <c:v>39.8270465037916</c:v>
                </c:pt>
                <c:pt idx="228">
                  <c:v>39.884476229621924</c:v>
                </c:pt>
                <c:pt idx="229">
                  <c:v>39.997421357088228</c:v>
                </c:pt>
                <c:pt idx="230">
                  <c:v>40.043365137752495</c:v>
                </c:pt>
                <c:pt idx="231">
                  <c:v>40.037622165169459</c:v>
                </c:pt>
                <c:pt idx="232">
                  <c:v>40.006992978059962</c:v>
                </c:pt>
                <c:pt idx="233">
                  <c:v>39.993592708699552</c:v>
                </c:pt>
                <c:pt idx="234">
                  <c:v>39.723672997297008</c:v>
                </c:pt>
                <c:pt idx="235">
                  <c:v>39.522668956890861</c:v>
                </c:pt>
                <c:pt idx="236">
                  <c:v>39.442267340728399</c:v>
                </c:pt>
                <c:pt idx="237">
                  <c:v>39.442267340728399</c:v>
                </c:pt>
                <c:pt idx="238">
                  <c:v>39.501611390753077</c:v>
                </c:pt>
                <c:pt idx="239">
                  <c:v>39.511183011724796</c:v>
                </c:pt>
                <c:pt idx="240">
                  <c:v>39.319750592290369</c:v>
                </c:pt>
                <c:pt idx="241">
                  <c:v>39.229777355156187</c:v>
                </c:pt>
                <c:pt idx="242">
                  <c:v>39.271892487431757</c:v>
                </c:pt>
                <c:pt idx="243">
                  <c:v>39.279549784209138</c:v>
                </c:pt>
                <c:pt idx="244">
                  <c:v>39.206805464824058</c:v>
                </c:pt>
                <c:pt idx="245">
                  <c:v>39.201062492241022</c:v>
                </c:pt>
                <c:pt idx="246">
                  <c:v>39.635614084357172</c:v>
                </c:pt>
                <c:pt idx="247">
                  <c:v>41.94428906273636</c:v>
                </c:pt>
                <c:pt idx="248">
                  <c:v>41.982575546623238</c:v>
                </c:pt>
                <c:pt idx="249">
                  <c:v>40.206082694271757</c:v>
                </c:pt>
                <c:pt idx="250">
                  <c:v>39.511183011724796</c:v>
                </c:pt>
                <c:pt idx="251">
                  <c:v>39.13406114543897</c:v>
                </c:pt>
                <c:pt idx="252">
                  <c:v>39.132146821244625</c:v>
                </c:pt>
                <c:pt idx="253">
                  <c:v>39.021116017972659</c:v>
                </c:pt>
                <c:pt idx="254">
                  <c:v>38.917742511478075</c:v>
                </c:pt>
                <c:pt idx="255">
                  <c:v>38.990486830863155</c:v>
                </c:pt>
                <c:pt idx="256">
                  <c:v>39.132146821244625</c:v>
                </c:pt>
                <c:pt idx="257">
                  <c:v>39.176176277714546</c:v>
                </c:pt>
                <c:pt idx="258">
                  <c:v>39.233606003544878</c:v>
                </c:pt>
                <c:pt idx="259">
                  <c:v>39.162776008354136</c:v>
                </c:pt>
                <c:pt idx="260">
                  <c:v>38.948371698587579</c:v>
                </c:pt>
                <c:pt idx="261">
                  <c:v>38.785654142068324</c:v>
                </c:pt>
                <c:pt idx="262">
                  <c:v>38.642079827492495</c:v>
                </c:pt>
                <c:pt idx="263">
                  <c:v>38.575078480690443</c:v>
                </c:pt>
                <c:pt idx="264">
                  <c:v>38.645908475881185</c:v>
                </c:pt>
                <c:pt idx="265">
                  <c:v>38.913913863089384</c:v>
                </c:pt>
                <c:pt idx="266">
                  <c:v>38.665051717824625</c:v>
                </c:pt>
                <c:pt idx="267">
                  <c:v>38.320473362842655</c:v>
                </c:pt>
                <c:pt idx="268">
                  <c:v>38.148184185351674</c:v>
                </c:pt>
                <c:pt idx="269">
                  <c:v>38.069696893383565</c:v>
                </c:pt>
                <c:pt idx="270">
                  <c:v>37.983552304638067</c:v>
                </c:pt>
                <c:pt idx="271">
                  <c:v>38.069696893383565</c:v>
                </c:pt>
                <c:pt idx="272">
                  <c:v>38.06778256918922</c:v>
                </c:pt>
                <c:pt idx="273">
                  <c:v>37.792119885203647</c:v>
                </c:pt>
                <c:pt idx="274">
                  <c:v>37.727032862595941</c:v>
                </c:pt>
                <c:pt idx="275">
                  <c:v>37.784462588426258</c:v>
                </c:pt>
                <c:pt idx="276">
                  <c:v>37.75957637389979</c:v>
                </c:pt>
                <c:pt idx="277">
                  <c:v>37.575801251242744</c:v>
                </c:pt>
                <c:pt idx="278">
                  <c:v>37.382454507613971</c:v>
                </c:pt>
                <c:pt idx="279">
                  <c:v>37.248451814009869</c:v>
                </c:pt>
                <c:pt idx="280">
                  <c:v>37.275252352730689</c:v>
                </c:pt>
                <c:pt idx="281">
                  <c:v>37.323110457589294</c:v>
                </c:pt>
                <c:pt idx="282">
                  <c:v>37.219736951094703</c:v>
                </c:pt>
                <c:pt idx="283">
                  <c:v>37.36522558986487</c:v>
                </c:pt>
                <c:pt idx="284">
                  <c:v>37.158478576875694</c:v>
                </c:pt>
                <c:pt idx="285">
                  <c:v>36.89813048644487</c:v>
                </c:pt>
                <c:pt idx="286">
                  <c:v>36.777528062201185</c:v>
                </c:pt>
                <c:pt idx="287">
                  <c:v>36.530580241130778</c:v>
                </c:pt>
                <c:pt idx="288">
                  <c:v>36.287461068449055</c:v>
                </c:pt>
                <c:pt idx="289">
                  <c:v>36.153458374844952</c:v>
                </c:pt>
                <c:pt idx="290">
                  <c:v>35.801222723085608</c:v>
                </c:pt>
                <c:pt idx="291">
                  <c:v>35.565760847181259</c:v>
                </c:pt>
                <c:pt idx="292">
                  <c:v>35.54278895684913</c:v>
                </c:pt>
                <c:pt idx="293">
                  <c:v>35.207782222838887</c:v>
                </c:pt>
                <c:pt idx="294">
                  <c:v>34.824917383970032</c:v>
                </c:pt>
                <c:pt idx="295">
                  <c:v>34.547340375790114</c:v>
                </c:pt>
                <c:pt idx="296">
                  <c:v>34.252534449861095</c:v>
                </c:pt>
                <c:pt idx="297">
                  <c:v>35.462387340686668</c:v>
                </c:pt>
                <c:pt idx="298">
                  <c:v>39.784931371516024</c:v>
                </c:pt>
                <c:pt idx="299">
                  <c:v>37.589201520603154</c:v>
                </c:pt>
                <c:pt idx="300">
                  <c:v>34.620084695175194</c:v>
                </c:pt>
                <c:pt idx="301">
                  <c:v>33.613150168950114</c:v>
                </c:pt>
                <c:pt idx="302">
                  <c:v>32.899107244459699</c:v>
                </c:pt>
                <c:pt idx="303">
                  <c:v>32.504756460424773</c:v>
                </c:pt>
                <c:pt idx="304">
                  <c:v>32.179321347386249</c:v>
                </c:pt>
                <c:pt idx="305">
                  <c:v>31.842400289181661</c:v>
                </c:pt>
                <c:pt idx="306">
                  <c:v>31.448049505146745</c:v>
                </c:pt>
                <c:pt idx="307">
                  <c:v>31.124528716302564</c:v>
                </c:pt>
                <c:pt idx="308">
                  <c:v>30.984783050115432</c:v>
                </c:pt>
                <c:pt idx="309">
                  <c:v>30.753149822599777</c:v>
                </c:pt>
                <c:pt idx="310">
                  <c:v>30.569374699942728</c:v>
                </c:pt>
                <c:pt idx="311">
                  <c:v>30.63446172255043</c:v>
                </c:pt>
                <c:pt idx="312">
                  <c:v>30.220967696572071</c:v>
                </c:pt>
                <c:pt idx="313">
                  <c:v>29.748129620569035</c:v>
                </c:pt>
                <c:pt idx="314">
                  <c:v>29.233176412290426</c:v>
                </c:pt>
                <c:pt idx="315">
                  <c:v>28.693336989485342</c:v>
                </c:pt>
                <c:pt idx="316">
                  <c:v>28.103725137627311</c:v>
                </c:pt>
                <c:pt idx="317">
                  <c:v>27.715117326175431</c:v>
                </c:pt>
                <c:pt idx="318">
                  <c:v>27.295880327614029</c:v>
                </c:pt>
                <c:pt idx="319">
                  <c:v>26.683296585423868</c:v>
                </c:pt>
                <c:pt idx="320">
                  <c:v>26.063055546456322</c:v>
                </c:pt>
                <c:pt idx="321">
                  <c:v>25.475358018792637</c:v>
                </c:pt>
                <c:pt idx="322">
                  <c:v>24.977633728263129</c:v>
                </c:pt>
                <c:pt idx="323">
                  <c:v>24.497138355482715</c:v>
                </c:pt>
                <c:pt idx="324">
                  <c:v>24.008985685924927</c:v>
                </c:pt>
                <c:pt idx="325">
                  <c:v>23.465317614731156</c:v>
                </c:pt>
                <c:pt idx="326">
                  <c:v>22.801047119293695</c:v>
                </c:pt>
                <c:pt idx="327">
                  <c:v>22.03914608994468</c:v>
                </c:pt>
                <c:pt idx="328">
                  <c:v>21.248530197680498</c:v>
                </c:pt>
                <c:pt idx="329">
                  <c:v>20.419627821529428</c:v>
                </c:pt>
                <c:pt idx="330">
                  <c:v>19.567753555046231</c:v>
                </c:pt>
                <c:pt idx="331">
                  <c:v>18.742679827283851</c:v>
                </c:pt>
                <c:pt idx="332">
                  <c:v>17.940577989853601</c:v>
                </c:pt>
                <c:pt idx="333">
                  <c:v>17.203563175031064</c:v>
                </c:pt>
                <c:pt idx="334">
                  <c:v>16.46271971181983</c:v>
                </c:pt>
                <c:pt idx="335">
                  <c:v>15.515129235619419</c:v>
                </c:pt>
                <c:pt idx="336">
                  <c:v>14.657511996553188</c:v>
                </c:pt>
                <c:pt idx="337">
                  <c:v>13.863067455900318</c:v>
                </c:pt>
                <c:pt idx="338">
                  <c:v>12.928877249060317</c:v>
                </c:pt>
                <c:pt idx="339">
                  <c:v>12.494325656944168</c:v>
                </c:pt>
                <c:pt idx="340">
                  <c:v>11.585021664630643</c:v>
                </c:pt>
                <c:pt idx="341">
                  <c:v>10.378997422193752</c:v>
                </c:pt>
                <c:pt idx="342">
                  <c:v>9.5481807218483432</c:v>
                </c:pt>
                <c:pt idx="343">
                  <c:v>8.7633078021671942</c:v>
                </c:pt>
                <c:pt idx="344">
                  <c:v>8.6005902456479291</c:v>
                </c:pt>
                <c:pt idx="345">
                  <c:v>7.8004027324120271</c:v>
                </c:pt>
                <c:pt idx="346">
                  <c:v>6.8183544207134199</c:v>
                </c:pt>
                <c:pt idx="347">
                  <c:v>6.0143382590888281</c:v>
                </c:pt>
                <c:pt idx="348">
                  <c:v>5.2945523620153851</c:v>
                </c:pt>
                <c:pt idx="349">
                  <c:v>4.7432269940442362</c:v>
                </c:pt>
                <c:pt idx="350">
                  <c:v>4.1938159502674299</c:v>
                </c:pt>
                <c:pt idx="351">
                  <c:v>3.6176043677698058</c:v>
                </c:pt>
                <c:pt idx="352">
                  <c:v>3.154337912738495</c:v>
                </c:pt>
                <c:pt idx="353">
                  <c:v>2.7810446948413627</c:v>
                </c:pt>
                <c:pt idx="354">
                  <c:v>2.5206966044105403</c:v>
                </c:pt>
                <c:pt idx="355">
                  <c:v>2.283320404311854</c:v>
                </c:pt>
                <c:pt idx="356">
                  <c:v>2.0000004235489031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13.679292017407233</c:v>
                </c:pt>
                <c:pt idx="1">
                  <c:v>16.615865331531339</c:v>
                </c:pt>
                <c:pt idx="2">
                  <c:v>13.935811459449365</c:v>
                </c:pt>
                <c:pt idx="3">
                  <c:v>10.285195220834851</c:v>
                </c:pt>
                <c:pt idx="4">
                  <c:v>10.319653056333049</c:v>
                </c:pt>
                <c:pt idx="5">
                  <c:v>10.097591449789112</c:v>
                </c:pt>
                <c:pt idx="6">
                  <c:v>8.5182739894550927</c:v>
                </c:pt>
                <c:pt idx="7">
                  <c:v>5.9454222722563994</c:v>
                </c:pt>
                <c:pt idx="8">
                  <c:v>4.0310980779121328</c:v>
                </c:pt>
                <c:pt idx="9">
                  <c:v>3.3074835324500009</c:v>
                </c:pt>
                <c:pt idx="10">
                  <c:v>2.9188757209981149</c:v>
                </c:pt>
                <c:pt idx="11">
                  <c:v>2.7523295160901635</c:v>
                </c:pt>
                <c:pt idx="12">
                  <c:v>2.7140430322032785</c:v>
                </c:pt>
                <c:pt idx="13">
                  <c:v>2.6585276305672947</c:v>
                </c:pt>
                <c:pt idx="14">
                  <c:v>2.5321822337405733</c:v>
                </c:pt>
                <c:pt idx="15">
                  <c:v>2.3809506223873762</c:v>
                </c:pt>
                <c:pt idx="16">
                  <c:v>2.2316333352285231</c:v>
                </c:pt>
                <c:pt idx="17">
                  <c:v>2.0880590206527034</c:v>
                </c:pt>
                <c:pt idx="18">
                  <c:v>2.0000001077128671</c:v>
                </c:pt>
                <c:pt idx="19">
                  <c:v>2.1512317190660646</c:v>
                </c:pt>
                <c:pt idx="20">
                  <c:v>2.8269881596695901</c:v>
                </c:pt>
                <c:pt idx="21">
                  <c:v>4.2359307667069697</c:v>
                </c:pt>
                <c:pt idx="22">
                  <c:v>5.4974704107798411</c:v>
                </c:pt>
                <c:pt idx="23">
                  <c:v>5.7310179624898421</c:v>
                </c:pt>
                <c:pt idx="24">
                  <c:v>5.5778720269423001</c:v>
                </c:pt>
                <c:pt idx="25">
                  <c:v>4.8714863992292656</c:v>
                </c:pt>
                <c:pt idx="26">
                  <c:v>3.933467544000576</c:v>
                </c:pt>
                <c:pt idx="27">
                  <c:v>3.5620886502977882</c:v>
                </c:pt>
                <c:pt idx="28">
                  <c:v>3.4012854179728702</c:v>
                </c:pt>
                <c:pt idx="29">
                  <c:v>3.1466803001250829</c:v>
                </c:pt>
                <c:pt idx="30">
                  <c:v>3.0241635516870495</c:v>
                </c:pt>
                <c:pt idx="31">
                  <c:v>2.9763054468284427</c:v>
                </c:pt>
                <c:pt idx="32">
                  <c:v>2.9533335564963115</c:v>
                </c:pt>
                <c:pt idx="33">
                  <c:v>3.1179654372099188</c:v>
                </c:pt>
                <c:pt idx="34">
                  <c:v>3.7324635035944276</c:v>
                </c:pt>
                <c:pt idx="35">
                  <c:v>4.6609107378513972</c:v>
                </c:pt>
                <c:pt idx="36">
                  <c:v>5.2007501606564794</c:v>
                </c:pt>
                <c:pt idx="37">
                  <c:v>5.3270955574832008</c:v>
                </c:pt>
                <c:pt idx="38">
                  <c:v>4.7872561346781186</c:v>
                </c:pt>
                <c:pt idx="39">
                  <c:v>3.9372961923892644</c:v>
                </c:pt>
                <c:pt idx="40">
                  <c:v>3.4855156825240172</c:v>
                </c:pt>
                <c:pt idx="41">
                  <c:v>3.3610846098916403</c:v>
                </c:pt>
                <c:pt idx="42">
                  <c:v>3.2404821856479513</c:v>
                </c:pt>
                <c:pt idx="43">
                  <c:v>3.0222492274927051</c:v>
                </c:pt>
                <c:pt idx="44">
                  <c:v>2.8614459951677871</c:v>
                </c:pt>
                <c:pt idx="45">
                  <c:v>2.8939895064716392</c:v>
                </c:pt>
                <c:pt idx="46">
                  <c:v>3.1217940855986068</c:v>
                </c:pt>
                <c:pt idx="47">
                  <c:v>3.4931729793013946</c:v>
                </c:pt>
                <c:pt idx="48">
                  <c:v>3.7439494487604934</c:v>
                </c:pt>
                <c:pt idx="49">
                  <c:v>3.8932667359193465</c:v>
                </c:pt>
                <c:pt idx="50">
                  <c:v>4.0196121327460679</c:v>
                </c:pt>
                <c:pt idx="51">
                  <c:v>3.9832399730535268</c:v>
                </c:pt>
                <c:pt idx="52">
                  <c:v>3.8071221471738541</c:v>
                </c:pt>
                <c:pt idx="53">
                  <c:v>3.7190632342340182</c:v>
                </c:pt>
                <c:pt idx="54">
                  <c:v>3.7248062068170507</c:v>
                </c:pt>
                <c:pt idx="55">
                  <c:v>3.7439494487604934</c:v>
                </c:pt>
                <c:pt idx="56">
                  <c:v>3.7611783665095921</c:v>
                </c:pt>
                <c:pt idx="57">
                  <c:v>3.8626375488098379</c:v>
                </c:pt>
                <c:pt idx="58">
                  <c:v>4.4675639942226262</c:v>
                </c:pt>
                <c:pt idx="59">
                  <c:v>5.8209911996240216</c:v>
                </c:pt>
                <c:pt idx="60">
                  <c:v>6.8757838307077126</c:v>
                </c:pt>
                <c:pt idx="61">
                  <c:v>7.0270154420609092</c:v>
                </c:pt>
                <c:pt idx="62">
                  <c:v>6.0277382126132029</c:v>
                </c:pt>
                <c:pt idx="63">
                  <c:v>4.7298264088477904</c:v>
                </c:pt>
                <c:pt idx="64">
                  <c:v>4.1363859086010679</c:v>
                </c:pt>
                <c:pt idx="65">
                  <c:v>3.8396656584777067</c:v>
                </c:pt>
                <c:pt idx="66">
                  <c:v>3.7362921519831165</c:v>
                </c:pt>
                <c:pt idx="67">
                  <c:v>3.9296388956118871</c:v>
                </c:pt>
                <c:pt idx="68">
                  <c:v>4.1478718537671337</c:v>
                </c:pt>
                <c:pt idx="69">
                  <c:v>4.1842440134596739</c:v>
                </c:pt>
                <c:pt idx="70">
                  <c:v>4.1210713150463141</c:v>
                </c:pt>
                <c:pt idx="71">
                  <c:v>4.1497861779614782</c:v>
                </c:pt>
                <c:pt idx="72">
                  <c:v>4.2608169812334449</c:v>
                </c:pt>
                <c:pt idx="73">
                  <c:v>4.4675639942226262</c:v>
                </c:pt>
                <c:pt idx="74">
                  <c:v>4.9174301798935289</c:v>
                </c:pt>
                <c:pt idx="75">
                  <c:v>5.7731330947654147</c:v>
                </c:pt>
                <c:pt idx="76">
                  <c:v>6.9102416662059092</c:v>
                </c:pt>
                <c:pt idx="77">
                  <c:v>8.035864292480337</c:v>
                </c:pt>
                <c:pt idx="78">
                  <c:v>8.2828121135507473</c:v>
                </c:pt>
                <c:pt idx="79">
                  <c:v>7.8693180875723874</c:v>
                </c:pt>
                <c:pt idx="80">
                  <c:v>7.3543648792937795</c:v>
                </c:pt>
                <c:pt idx="81">
                  <c:v>7.115074355000746</c:v>
                </c:pt>
                <c:pt idx="82">
                  <c:v>7.5075108148413205</c:v>
                </c:pt>
                <c:pt idx="83">
                  <c:v>7.9516340279291908</c:v>
                </c:pt>
                <c:pt idx="84">
                  <c:v>8.0818080731446003</c:v>
                </c:pt>
                <c:pt idx="85">
                  <c:v>9.9559314594076369</c:v>
                </c:pt>
                <c:pt idx="86">
                  <c:v>13.526146081859693</c:v>
                </c:pt>
                <c:pt idx="87">
                  <c:v>13.267712315623216</c:v>
                </c:pt>
                <c:pt idx="88">
                  <c:v>10.700603571007557</c:v>
                </c:pt>
                <c:pt idx="89">
                  <c:v>8.7384212718046843</c:v>
                </c:pt>
                <c:pt idx="90">
                  <c:v>8.5603891217306654</c:v>
                </c:pt>
                <c:pt idx="91">
                  <c:v>8.7269353266386176</c:v>
                </c:pt>
                <c:pt idx="92">
                  <c:v>8.4015002136000909</c:v>
                </c:pt>
                <c:pt idx="93">
                  <c:v>8.7020491121121424</c:v>
                </c:pt>
                <c:pt idx="94">
                  <c:v>8.6963061395291099</c:v>
                </c:pt>
                <c:pt idx="95">
                  <c:v>7.9994921327877968</c:v>
                </c:pt>
                <c:pt idx="96">
                  <c:v>8.0128924021482071</c:v>
                </c:pt>
                <c:pt idx="97">
                  <c:v>8.6120758749779611</c:v>
                </c:pt>
                <c:pt idx="98">
                  <c:v>8.4570156152360756</c:v>
                </c:pt>
                <c:pt idx="99">
                  <c:v>8.6216474959496825</c:v>
                </c:pt>
                <c:pt idx="100">
                  <c:v>11.152384080872803</c:v>
                </c:pt>
                <c:pt idx="101">
                  <c:v>12.297149949090674</c:v>
                </c:pt>
                <c:pt idx="102">
                  <c:v>11.00306679371395</c:v>
                </c:pt>
                <c:pt idx="103">
                  <c:v>10.85949247913813</c:v>
                </c:pt>
                <c:pt idx="104">
                  <c:v>10.518742772544851</c:v>
                </c:pt>
                <c:pt idx="105">
                  <c:v>10.034418751375753</c:v>
                </c:pt>
                <c:pt idx="106">
                  <c:v>10.363682512802965</c:v>
                </c:pt>
                <c:pt idx="107">
                  <c:v>11.784111065006412</c:v>
                </c:pt>
                <c:pt idx="108">
                  <c:v>10.788662483947391</c:v>
                </c:pt>
                <c:pt idx="109">
                  <c:v>9.4830933834046043</c:v>
                </c:pt>
                <c:pt idx="110">
                  <c:v>8.7901080250519783</c:v>
                </c:pt>
                <c:pt idx="111">
                  <c:v>8.8130799153841082</c:v>
                </c:pt>
                <c:pt idx="112">
                  <c:v>10.095677125594769</c:v>
                </c:pt>
                <c:pt idx="113">
                  <c:v>11.169612998621901</c:v>
                </c:pt>
                <c:pt idx="114">
                  <c:v>12.188033470013051</c:v>
                </c:pt>
                <c:pt idx="115">
                  <c:v>13.943468756226743</c:v>
                </c:pt>
                <c:pt idx="116">
                  <c:v>16.028167803867646</c:v>
                </c:pt>
                <c:pt idx="117">
                  <c:v>14.481393854837481</c:v>
                </c:pt>
                <c:pt idx="118">
                  <c:v>12.044459155437231</c:v>
                </c:pt>
                <c:pt idx="119">
                  <c:v>10.369425485385998</c:v>
                </c:pt>
                <c:pt idx="120">
                  <c:v>14.902545177593218</c:v>
                </c:pt>
                <c:pt idx="121">
                  <c:v>18.497646014571753</c:v>
                </c:pt>
                <c:pt idx="122">
                  <c:v>13.32705636564789</c:v>
                </c:pt>
                <c:pt idx="123">
                  <c:v>10.543628987071328</c:v>
                </c:pt>
                <c:pt idx="124">
                  <c:v>14.961889227617894</c:v>
                </c:pt>
                <c:pt idx="125">
                  <c:v>23.938155374898152</c:v>
                </c:pt>
                <c:pt idx="126">
                  <c:v>17.743402282000112</c:v>
                </c:pt>
                <c:pt idx="127">
                  <c:v>13.466802031835019</c:v>
                </c:pt>
                <c:pt idx="128">
                  <c:v>18.767565725974293</c:v>
                </c:pt>
                <c:pt idx="129">
                  <c:v>29.933818751584401</c:v>
                </c:pt>
                <c:pt idx="130">
                  <c:v>20.716347755816756</c:v>
                </c:pt>
                <c:pt idx="131">
                  <c:v>12.021487265105099</c:v>
                </c:pt>
                <c:pt idx="132">
                  <c:v>8.7441642443877168</c:v>
                </c:pt>
                <c:pt idx="133">
                  <c:v>7.7334010697739437</c:v>
                </c:pt>
                <c:pt idx="134">
                  <c:v>7.3218213679899264</c:v>
                </c:pt>
                <c:pt idx="135">
                  <c:v>7.5285683809791069</c:v>
                </c:pt>
                <c:pt idx="136">
                  <c:v>7.9918348360104208</c:v>
                </c:pt>
                <c:pt idx="137">
                  <c:v>8.5967612814232091</c:v>
                </c:pt>
                <c:pt idx="138">
                  <c:v>9.1653155671434536</c:v>
                </c:pt>
                <c:pt idx="139">
                  <c:v>12.168890228069609</c:v>
                </c:pt>
                <c:pt idx="140">
                  <c:v>21.361475009310773</c:v>
                </c:pt>
                <c:pt idx="141">
                  <c:v>17.879319299798553</c:v>
                </c:pt>
                <c:pt idx="142">
                  <c:v>10.853749506555097</c:v>
                </c:pt>
                <c:pt idx="143">
                  <c:v>8.2406969812751747</c:v>
                </c:pt>
                <c:pt idx="144">
                  <c:v>7.8501748456289446</c:v>
                </c:pt>
                <c:pt idx="145">
                  <c:v>7.4673100067600915</c:v>
                </c:pt>
                <c:pt idx="146">
                  <c:v>7.1361319211385332</c:v>
                </c:pt>
                <c:pt idx="147">
                  <c:v>9.2036020510303409</c:v>
                </c:pt>
                <c:pt idx="148">
                  <c:v>9.5424374334292743</c:v>
                </c:pt>
                <c:pt idx="149">
                  <c:v>7.7219151246078788</c:v>
                </c:pt>
                <c:pt idx="150">
                  <c:v>6.9485281500927947</c:v>
                </c:pt>
                <c:pt idx="151">
                  <c:v>6.4737757498954176</c:v>
                </c:pt>
                <c:pt idx="152">
                  <c:v>6.5637489870295971</c:v>
                </c:pt>
                <c:pt idx="153">
                  <c:v>6.3761452159838585</c:v>
                </c:pt>
                <c:pt idx="154">
                  <c:v>7.0480730081986964</c:v>
                </c:pt>
                <c:pt idx="155">
                  <c:v>17.027445033315356</c:v>
                </c:pt>
                <c:pt idx="156">
                  <c:v>19.630925937623555</c:v>
                </c:pt>
                <c:pt idx="157">
                  <c:v>10.974351930798786</c:v>
                </c:pt>
                <c:pt idx="158">
                  <c:v>8.6484480346705048</c:v>
                </c:pt>
                <c:pt idx="159">
                  <c:v>10.421112238633294</c:v>
                </c:pt>
                <c:pt idx="160">
                  <c:v>9.5615806753727171</c:v>
                </c:pt>
                <c:pt idx="161">
                  <c:v>7.2490770486048444</c:v>
                </c:pt>
                <c:pt idx="162">
                  <c:v>6.4259176450368107</c:v>
                </c:pt>
                <c:pt idx="163">
                  <c:v>5.9415936238677105</c:v>
                </c:pt>
                <c:pt idx="164">
                  <c:v>5.9109644367582028</c:v>
                </c:pt>
                <c:pt idx="165">
                  <c:v>7.0461586840043529</c:v>
                </c:pt>
                <c:pt idx="166">
                  <c:v>7.1993046195518939</c:v>
                </c:pt>
                <c:pt idx="167">
                  <c:v>6.6652081693298433</c:v>
                </c:pt>
                <c:pt idx="168">
                  <c:v>6.7283808677432049</c:v>
                </c:pt>
                <c:pt idx="169">
                  <c:v>6.4890903434501714</c:v>
                </c:pt>
                <c:pt idx="170">
                  <c:v>6.5388627725031219</c:v>
                </c:pt>
                <c:pt idx="171">
                  <c:v>6.6900943838563194</c:v>
                </c:pt>
                <c:pt idx="172">
                  <c:v>6.3282871111252526</c:v>
                </c:pt>
                <c:pt idx="173">
                  <c:v>6.0775106416661533</c:v>
                </c:pt>
                <c:pt idx="174">
                  <c:v>6.3244584627365636</c:v>
                </c:pt>
                <c:pt idx="175">
                  <c:v>6.2421425223797602</c:v>
                </c:pt>
                <c:pt idx="176">
                  <c:v>6.1215400981360721</c:v>
                </c:pt>
                <c:pt idx="177">
                  <c:v>5.935850651284678</c:v>
                </c:pt>
                <c:pt idx="178">
                  <c:v>5.7731330947654147</c:v>
                </c:pt>
                <c:pt idx="179">
                  <c:v>5.8171625512353344</c:v>
                </c:pt>
                <c:pt idx="180">
                  <c:v>5.9415936238677105</c:v>
                </c:pt>
                <c:pt idx="181">
                  <c:v>5.9856230803376294</c:v>
                </c:pt>
                <c:pt idx="182">
                  <c:v>6.0794249658604977</c:v>
                </c:pt>
                <c:pt idx="183">
                  <c:v>6.4297462934254987</c:v>
                </c:pt>
                <c:pt idx="184">
                  <c:v>6.7590100548527126</c:v>
                </c:pt>
                <c:pt idx="185">
                  <c:v>6.8221827532660733</c:v>
                </c:pt>
                <c:pt idx="186">
                  <c:v>6.647979251580745</c:v>
                </c:pt>
                <c:pt idx="187">
                  <c:v>6.6230930370542698</c:v>
                </c:pt>
                <c:pt idx="188">
                  <c:v>6.3723165675951714</c:v>
                </c:pt>
                <c:pt idx="189">
                  <c:v>6.571406283806974</c:v>
                </c:pt>
                <c:pt idx="190">
                  <c:v>7.0576446291704178</c:v>
                </c:pt>
                <c:pt idx="191">
                  <c:v>6.724552219354516</c:v>
                </c:pt>
                <c:pt idx="192">
                  <c:v>6.2363995497967277</c:v>
                </c:pt>
                <c:pt idx="193">
                  <c:v>6.136854691690826</c:v>
                </c:pt>
                <c:pt idx="194">
                  <c:v>6.374230891789515</c:v>
                </c:pt>
                <c:pt idx="195">
                  <c:v>6.2593714401288585</c:v>
                </c:pt>
                <c:pt idx="196">
                  <c:v>6.5350341241144339</c:v>
                </c:pt>
                <c:pt idx="197">
                  <c:v>12.90207639450346</c:v>
                </c:pt>
                <c:pt idx="198">
                  <c:v>16.012853210312894</c:v>
                </c:pt>
                <c:pt idx="199">
                  <c:v>9.9559314594076369</c:v>
                </c:pt>
                <c:pt idx="200">
                  <c:v>7.8023167407703378</c:v>
                </c:pt>
                <c:pt idx="201">
                  <c:v>6.7207235709658271</c:v>
                </c:pt>
                <c:pt idx="202">
                  <c:v>6.6613795209411544</c:v>
                </c:pt>
                <c:pt idx="203">
                  <c:v>15.957337808676911</c:v>
                </c:pt>
                <c:pt idx="204">
                  <c:v>21.413161762558069</c:v>
                </c:pt>
                <c:pt idx="205">
                  <c:v>11.44719000680182</c:v>
                </c:pt>
                <c:pt idx="206">
                  <c:v>7.6855429649153377</c:v>
                </c:pt>
                <c:pt idx="207">
                  <c:v>5.9262790303129567</c:v>
                </c:pt>
                <c:pt idx="208">
                  <c:v>5.6123298624404967</c:v>
                </c:pt>
                <c:pt idx="209">
                  <c:v>5.6908171544086112</c:v>
                </c:pt>
                <c:pt idx="210">
                  <c:v>5.9492509206450883</c:v>
                </c:pt>
                <c:pt idx="211">
                  <c:v>5.9090501125638584</c:v>
                </c:pt>
                <c:pt idx="212">
                  <c:v>5.9109644367582028</c:v>
                </c:pt>
                <c:pt idx="213">
                  <c:v>6.1808841481607439</c:v>
                </c:pt>
                <c:pt idx="214">
                  <c:v>6.4297462934254987</c:v>
                </c:pt>
                <c:pt idx="215">
                  <c:v>6.7188092467714835</c:v>
                </c:pt>
                <c:pt idx="216">
                  <c:v>6.6632938451354988</c:v>
                </c:pt>
                <c:pt idx="217">
                  <c:v>6.1157971255530388</c:v>
                </c:pt>
                <c:pt idx="218">
                  <c:v>5.9817944319489404</c:v>
                </c:pt>
                <c:pt idx="219">
                  <c:v>6.1579122578286132</c:v>
                </c:pt>
                <c:pt idx="220">
                  <c:v>6.3091438691818089</c:v>
                </c:pt>
                <c:pt idx="221">
                  <c:v>6.2210849562419739</c:v>
                </c:pt>
                <c:pt idx="222">
                  <c:v>5.9186217335355806</c:v>
                </c:pt>
                <c:pt idx="223">
                  <c:v>5.7386752592672181</c:v>
                </c:pt>
                <c:pt idx="224">
                  <c:v>5.8037622818749233</c:v>
                </c:pt>
                <c:pt idx="225">
                  <c:v>5.7980193092918908</c:v>
                </c:pt>
                <c:pt idx="226">
                  <c:v>5.6984744511859891</c:v>
                </c:pt>
                <c:pt idx="227">
                  <c:v>5.6621022914934489</c:v>
                </c:pt>
                <c:pt idx="228">
                  <c:v>5.742503907655907</c:v>
                </c:pt>
                <c:pt idx="229">
                  <c:v>5.8382201173731199</c:v>
                </c:pt>
                <c:pt idx="230">
                  <c:v>5.863106331899596</c:v>
                </c:pt>
                <c:pt idx="231">
                  <c:v>5.8860782222317276</c:v>
                </c:pt>
                <c:pt idx="232">
                  <c:v>5.8133339028466455</c:v>
                </c:pt>
                <c:pt idx="233">
                  <c:v>5.6678452640764796</c:v>
                </c:pt>
                <c:pt idx="234">
                  <c:v>5.5702147301649232</c:v>
                </c:pt>
                <c:pt idx="235">
                  <c:v>5.5319282462780386</c:v>
                </c:pt>
                <c:pt idx="236">
                  <c:v>5.6372160769669719</c:v>
                </c:pt>
                <c:pt idx="237">
                  <c:v>5.7444182318502515</c:v>
                </c:pt>
                <c:pt idx="238">
                  <c:v>5.7635614737936942</c:v>
                </c:pt>
                <c:pt idx="239">
                  <c:v>5.7999336334862353</c:v>
                </c:pt>
                <c:pt idx="240">
                  <c:v>5.6219014834122181</c:v>
                </c:pt>
                <c:pt idx="241">
                  <c:v>5.5108706801402505</c:v>
                </c:pt>
                <c:pt idx="242">
                  <c:v>5.5338425704723821</c:v>
                </c:pt>
                <c:pt idx="243">
                  <c:v>5.4936417623911531</c:v>
                </c:pt>
                <c:pt idx="244">
                  <c:v>5.3921825800909069</c:v>
                </c:pt>
                <c:pt idx="245">
                  <c:v>5.4266404155891035</c:v>
                </c:pt>
                <c:pt idx="246">
                  <c:v>6.7302951919375484</c:v>
                </c:pt>
                <c:pt idx="247">
                  <c:v>14.998261387310434</c:v>
                </c:pt>
                <c:pt idx="248">
                  <c:v>15.136092729303222</c:v>
                </c:pt>
                <c:pt idx="249">
                  <c:v>8.6886488427517321</c:v>
                </c:pt>
                <c:pt idx="250">
                  <c:v>6.647979251580745</c:v>
                </c:pt>
                <c:pt idx="251">
                  <c:v>5.6199871592178736</c:v>
                </c:pt>
                <c:pt idx="252">
                  <c:v>5.5185279769176283</c:v>
                </c:pt>
                <c:pt idx="253">
                  <c:v>5.4476979817268907</c:v>
                </c:pt>
                <c:pt idx="254">
                  <c:v>5.4036685252569718</c:v>
                </c:pt>
                <c:pt idx="255">
                  <c:v>5.424726091394759</c:v>
                </c:pt>
                <c:pt idx="256">
                  <c:v>5.4534409543099231</c:v>
                </c:pt>
                <c:pt idx="257">
                  <c:v>5.4362120365608249</c:v>
                </c:pt>
                <c:pt idx="258">
                  <c:v>5.4496123059212342</c:v>
                </c:pt>
                <c:pt idx="259">
                  <c:v>5.4534409543099231</c:v>
                </c:pt>
                <c:pt idx="260">
                  <c:v>5.3692106897587752</c:v>
                </c:pt>
                <c:pt idx="261">
                  <c:v>5.2811517768189384</c:v>
                </c:pt>
                <c:pt idx="262">
                  <c:v>5.2141504300168906</c:v>
                </c:pt>
                <c:pt idx="263">
                  <c:v>5.1892642154904145</c:v>
                </c:pt>
                <c:pt idx="264">
                  <c:v>5.1854355671017256</c:v>
                </c:pt>
                <c:pt idx="265">
                  <c:v>5.1586350283809059</c:v>
                </c:pt>
                <c:pt idx="266">
                  <c:v>5.1165198961053324</c:v>
                </c:pt>
                <c:pt idx="267">
                  <c:v>5.1337488138544298</c:v>
                </c:pt>
                <c:pt idx="268">
                  <c:v>5.1701209735469718</c:v>
                </c:pt>
                <c:pt idx="269">
                  <c:v>5.2256363751829555</c:v>
                </c:pt>
                <c:pt idx="270">
                  <c:v>5.2543512380981197</c:v>
                </c:pt>
                <c:pt idx="271">
                  <c:v>5.3060379913454145</c:v>
                </c:pt>
                <c:pt idx="272">
                  <c:v>5.4017542010626283</c:v>
                </c:pt>
                <c:pt idx="273">
                  <c:v>5.3500674478153325</c:v>
                </c:pt>
                <c:pt idx="274">
                  <c:v>5.3538960962040214</c:v>
                </c:pt>
                <c:pt idx="275">
                  <c:v>5.5166136527232847</c:v>
                </c:pt>
                <c:pt idx="276">
                  <c:v>5.5855293237196779</c:v>
                </c:pt>
                <c:pt idx="277">
                  <c:v>5.432383388172136</c:v>
                </c:pt>
                <c:pt idx="278">
                  <c:v>5.2811517768189384</c:v>
                </c:pt>
                <c:pt idx="279">
                  <c:v>5.2390366445433649</c:v>
                </c:pt>
                <c:pt idx="280">
                  <c:v>5.2141504300168906</c:v>
                </c:pt>
                <c:pt idx="281">
                  <c:v>5.2371223203490214</c:v>
                </c:pt>
                <c:pt idx="282">
                  <c:v>5.2064931332395137</c:v>
                </c:pt>
                <c:pt idx="283">
                  <c:v>5.1662923251582828</c:v>
                </c:pt>
                <c:pt idx="284">
                  <c:v>5.1490634074091846</c:v>
                </c:pt>
                <c:pt idx="285">
                  <c:v>5.1605493525752504</c:v>
                </c:pt>
                <c:pt idx="286">
                  <c:v>5.18734989129607</c:v>
                </c:pt>
                <c:pt idx="287">
                  <c:v>5.1490634074091846</c:v>
                </c:pt>
                <c:pt idx="288">
                  <c:v>5.0744047638297589</c:v>
                </c:pt>
                <c:pt idx="289">
                  <c:v>5.022718010582464</c:v>
                </c:pt>
                <c:pt idx="290">
                  <c:v>4.9920888234729546</c:v>
                </c:pt>
                <c:pt idx="291">
                  <c:v>5.1375774622431187</c:v>
                </c:pt>
                <c:pt idx="292">
                  <c:v>5.4476979817268907</c:v>
                </c:pt>
                <c:pt idx="293">
                  <c:v>5.2888090735963154</c:v>
                </c:pt>
                <c:pt idx="294">
                  <c:v>5.1203485444940204</c:v>
                </c:pt>
                <c:pt idx="295">
                  <c:v>5.0724904396354145</c:v>
                </c:pt>
                <c:pt idx="296">
                  <c:v>5.034203955748529</c:v>
                </c:pt>
                <c:pt idx="297">
                  <c:v>5.0150607138050862</c:v>
                </c:pt>
                <c:pt idx="298">
                  <c:v>5.0437755767202503</c:v>
                </c:pt>
                <c:pt idx="299">
                  <c:v>5.1222628686883649</c:v>
                </c:pt>
                <c:pt idx="300">
                  <c:v>5.1222628686883649</c:v>
                </c:pt>
                <c:pt idx="301">
                  <c:v>5.1394917864374641</c:v>
                </c:pt>
                <c:pt idx="302">
                  <c:v>5.1222628686883649</c:v>
                </c:pt>
                <c:pt idx="303">
                  <c:v>5.1031196267449221</c:v>
                </c:pt>
                <c:pt idx="304">
                  <c:v>5.1222628686883649</c:v>
                </c:pt>
                <c:pt idx="305">
                  <c:v>5.1375774622431187</c:v>
                </c:pt>
                <c:pt idx="306">
                  <c:v>5.1241771928827093</c:v>
                </c:pt>
                <c:pt idx="307">
                  <c:v>5.0935480057732008</c:v>
                </c:pt>
                <c:pt idx="308">
                  <c:v>5.1720352977413153</c:v>
                </c:pt>
                <c:pt idx="309">
                  <c:v>5.2122361058225444</c:v>
                </c:pt>
                <c:pt idx="310">
                  <c:v>5.3251812332888573</c:v>
                </c:pt>
                <c:pt idx="311">
                  <c:v>5.6850741818255797</c:v>
                </c:pt>
                <c:pt idx="312">
                  <c:v>5.5338425704723821</c:v>
                </c:pt>
                <c:pt idx="313">
                  <c:v>5.2964663703736932</c:v>
                </c:pt>
                <c:pt idx="314">
                  <c:v>5.235207996154676</c:v>
                </c:pt>
                <c:pt idx="315">
                  <c:v>5.2084074574338572</c:v>
                </c:pt>
                <c:pt idx="316">
                  <c:v>5.1586350283809059</c:v>
                </c:pt>
                <c:pt idx="317">
                  <c:v>5.1394917864374641</c:v>
                </c:pt>
                <c:pt idx="318">
                  <c:v>5.1165198961053324</c:v>
                </c:pt>
                <c:pt idx="319">
                  <c:v>5.1203485444940204</c:v>
                </c:pt>
                <c:pt idx="320">
                  <c:v>5.1394917864374641</c:v>
                </c:pt>
                <c:pt idx="321">
                  <c:v>5.18734989129607</c:v>
                </c:pt>
                <c:pt idx="322">
                  <c:v>5.2428652929320538</c:v>
                </c:pt>
                <c:pt idx="323">
                  <c:v>5.2658371832641846</c:v>
                </c:pt>
                <c:pt idx="324">
                  <c:v>5.3022093429567256</c:v>
                </c:pt>
                <c:pt idx="325">
                  <c:v>5.355810420398365</c:v>
                </c:pt>
                <c:pt idx="326">
                  <c:v>5.3711250139531197</c:v>
                </c:pt>
                <c:pt idx="327">
                  <c:v>5.3538960962040214</c:v>
                </c:pt>
                <c:pt idx="328">
                  <c:v>5.3615533929813992</c:v>
                </c:pt>
                <c:pt idx="329">
                  <c:v>5.3653820413700863</c:v>
                </c:pt>
                <c:pt idx="330">
                  <c:v>5.3672963655644299</c:v>
                </c:pt>
                <c:pt idx="331">
                  <c:v>5.4151544704230385</c:v>
                </c:pt>
                <c:pt idx="332">
                  <c:v>5.4764128446420548</c:v>
                </c:pt>
                <c:pt idx="333">
                  <c:v>5.4955560865854967</c:v>
                </c:pt>
                <c:pt idx="334">
                  <c:v>5.5166136527232847</c:v>
                </c:pt>
                <c:pt idx="335">
                  <c:v>5.5702147301649232</c:v>
                </c:pt>
                <c:pt idx="336">
                  <c:v>5.7195320173237754</c:v>
                </c:pt>
                <c:pt idx="337">
                  <c:v>5.8037622818749233</c:v>
                </c:pt>
                <c:pt idx="338">
                  <c:v>5.7157033689350882</c:v>
                </c:pt>
                <c:pt idx="339">
                  <c:v>5.6927314786029566</c:v>
                </c:pt>
                <c:pt idx="340">
                  <c:v>5.7099603963520549</c:v>
                </c:pt>
                <c:pt idx="341">
                  <c:v>5.7616471495993498</c:v>
                </c:pt>
                <c:pt idx="342">
                  <c:v>5.8018479576805797</c:v>
                </c:pt>
                <c:pt idx="343">
                  <c:v>5.822905523818366</c:v>
                </c:pt>
                <c:pt idx="344">
                  <c:v>5.9396792996733669</c:v>
                </c:pt>
                <c:pt idx="345">
                  <c:v>5.9588225416168097</c:v>
                </c:pt>
                <c:pt idx="346">
                  <c:v>5.9511652448394319</c:v>
                </c:pt>
                <c:pt idx="347">
                  <c:v>5.9377649754790216</c:v>
                </c:pt>
                <c:pt idx="348">
                  <c:v>5.9262790303129567</c:v>
                </c:pt>
                <c:pt idx="349">
                  <c:v>5.9415936238677105</c:v>
                </c:pt>
                <c:pt idx="350">
                  <c:v>5.9473365964507439</c:v>
                </c:pt>
                <c:pt idx="351">
                  <c:v>5.9473365964507439</c:v>
                </c:pt>
                <c:pt idx="352">
                  <c:v>5.9530795690337754</c:v>
                </c:pt>
                <c:pt idx="353">
                  <c:v>5.9607368658111533</c:v>
                </c:pt>
                <c:pt idx="354">
                  <c:v>5.9741371351715635</c:v>
                </c:pt>
                <c:pt idx="355">
                  <c:v>5.9894517287263174</c:v>
                </c:pt>
                <c:pt idx="356">
                  <c:v>6.012423619058449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49173E-8EDF-40C2-8A1D-FB0F618C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56-40B6-A022-2D6128BA38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093379-182A-4100-A25A-A5265C0D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56-40B6-A022-2D6128BA38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227E18-AE00-4254-948B-BA2F9E83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56-40B6-A022-2D6128BA38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7B8EBD-69CC-4CAB-9D2C-5606687F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56-40B6-A022-2D6128BA38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F60D57-B578-43DD-BB38-9E0A1C3F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56-40B6-A022-2D6128BA38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494A8F-439F-4DBE-AE4B-5E0B2428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56-40B6-A022-2D6128BA38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3E7D42-41BB-4A22-A476-0211EB59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56-40B6-A022-2D6128BA38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7559F3-1AAE-46BC-9AA4-0040723C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56-40B6-A022-2D6128BA38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9F58F2-C6D9-45D1-9287-3B477DED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56-40B6-A022-2D6128BA38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B5BF97-D309-406B-A343-50876B64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56-40B6-A022-2D6128BA38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227E18-3070-4FB5-899C-0ED445ED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56-40B6-A022-2D6128BA38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25B77C-1D58-4F18-B8DD-A9B61B0C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56-40B6-A022-2D6128BA38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8C1008-494E-42AE-BD43-EA020649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56-40B6-A022-2D6128BA38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99A0B2-350C-4B9E-B291-A777AD8B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56-40B6-A022-2D6128BA38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41AC56-E360-458A-B439-892B95F8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56-40B6-A022-2D6128BA38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30F7C5-2FC1-4488-8E59-147CBF52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56-40B6-A022-2D6128BA38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760AF9-40E7-4C46-B398-3F3FA7651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56-40B6-A022-2D6128BA38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73C010-8F86-4CB5-A815-0DD672C1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56-40B6-A022-2D6128BA38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B474DF-BDB9-4700-ADE8-389CA100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56-40B6-A022-2D6128BA38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F38CB5-7BB1-49F2-8036-B4E89FA7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56-40B6-A022-2D6128BA38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CF0BC0-E47C-4C32-897C-2816E887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56-40B6-A022-2D6128BA38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56-40B6-A022-2D6128BA38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56-40B6-A022-2D6128BA38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56-40B6-A022-2D6128BA38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56-40B6-A022-2D6128BA38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56-40B6-A022-2D6128BA38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56-40B6-A022-2D6128BA38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56-40B6-A022-2D6128BA38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56-40B6-A022-2D6128BA38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56-40B6-A022-2D6128BA38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56-40B6-A022-2D6128BA38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56-40B6-A022-2D6128BA38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56-40B6-A022-2D6128BA38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56-40B6-A022-2D6128BA38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56-40B6-A022-2D6128BA38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56-40B6-A022-2D6128BA38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56-40B6-A022-2D6128BA38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56-40B6-A022-2D6128BA38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56-40B6-A022-2D6128BA38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56-40B6-A022-2D6128BA38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56-40B6-A022-2D6128BA38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56-40B6-A022-2D6128BA38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56-40B6-A022-2D6128BA38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56-40B6-A022-2D6128BA38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56-40B6-A022-2D6128BA38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56-40B6-A022-2D6128BA38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56-40B6-A022-2D6128BA38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56-40B6-A022-2D6128BA38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56-40B6-A022-2D6128BA38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56-40B6-A022-2D6128BA38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56-40B6-A022-2D6128BA38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56-40B6-A022-2D6128BA38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56-40B6-A022-2D6128BA38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56-40B6-A022-2D6128BA38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56-40B6-A022-2D6128BA38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56-40B6-A022-2D6128BA38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56-40B6-A022-2D6128BA38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56-40B6-A022-2D6128BA38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56-40B6-A022-2D6128BA38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56-40B6-A022-2D6128BA38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56-40B6-A022-2D6128BA38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56-40B6-A022-2D6128BA38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56-40B6-A022-2D6128BA38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56-40B6-A022-2D6128BA38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56-40B6-A022-2D6128BA38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56-40B6-A022-2D6128BA38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56-40B6-A022-2D6128BA38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56-40B6-A022-2D6128BA38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56-40B6-A022-2D6128BA38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56-40B6-A022-2D6128BA38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56-40B6-A022-2D6128BA38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56-40B6-A022-2D6128BA38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56-40B6-A022-2D6128BA38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56-40B6-A022-2D6128BA38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56-40B6-A022-2D6128BA38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56-40B6-A022-2D6128BA38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56-40B6-A022-2D6128BA38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56-40B6-A022-2D6128BA38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56-40B6-A022-2D6128BA38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56-40B6-A022-2D6128BA38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56-40B6-A022-2D6128BA38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56-40B6-A022-2D6128BA38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56-40B6-A022-2D6128BA38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56-40B6-A022-2D6128BA38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56-40B6-A022-2D6128BA38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56-40B6-A022-2D6128BA38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56-40B6-A022-2D6128BA38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56-40B6-A022-2D6128BA38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56-40B6-A022-2D6128BA38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56-40B6-A022-2D6128BA38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56-40B6-A022-2D6128BA38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56-40B6-A022-2D6128BA38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56-40B6-A022-2D6128BA38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56-40B6-A022-2D6128BA38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56-40B6-A022-2D6128BA38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56-40B6-A022-2D6128BA38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56-40B6-A022-2D6128BA38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56-40B6-A022-2D6128BA38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56-40B6-A022-2D6128BA38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56-40B6-A022-2D6128BA38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0.54418599999999995</c:v>
                </c:pt>
                <c:pt idx="1">
                  <c:v>1.1213120000000001</c:v>
                </c:pt>
                <c:pt idx="2">
                  <c:v>1.487555</c:v>
                </c:pt>
                <c:pt idx="3">
                  <c:v>2.1367440000000002</c:v>
                </c:pt>
                <c:pt idx="4">
                  <c:v>2.5851700000000002</c:v>
                </c:pt>
                <c:pt idx="5">
                  <c:v>2.8121700000000001</c:v>
                </c:pt>
                <c:pt idx="6">
                  <c:v>3.2493970000000001</c:v>
                </c:pt>
                <c:pt idx="7">
                  <c:v>3.4946660000000001</c:v>
                </c:pt>
                <c:pt idx="8">
                  <c:v>3.7333980000000002</c:v>
                </c:pt>
                <c:pt idx="9">
                  <c:v>3.8486050000000001</c:v>
                </c:pt>
                <c:pt idx="10">
                  <c:v>3.9532319999999999</c:v>
                </c:pt>
                <c:pt idx="11">
                  <c:v>4.2495060000000002</c:v>
                </c:pt>
                <c:pt idx="12">
                  <c:v>4.449738</c:v>
                </c:pt>
                <c:pt idx="13">
                  <c:v>4.6610259999999997</c:v>
                </c:pt>
                <c:pt idx="14">
                  <c:v>4.7614770000000002</c:v>
                </c:pt>
                <c:pt idx="15">
                  <c:v>4.9933319999999997</c:v>
                </c:pt>
                <c:pt idx="16">
                  <c:v>5.4178850000000001</c:v>
                </c:pt>
                <c:pt idx="17">
                  <c:v>5.9443359999999998</c:v>
                </c:pt>
                <c:pt idx="18">
                  <c:v>7.110989</c:v>
                </c:pt>
                <c:pt idx="19">
                  <c:v>8.4632729999999992</c:v>
                </c:pt>
                <c:pt idx="20">
                  <c:v>10.503304999999999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39.132212503479238</c:v>
                </c:pt>
                <c:pt idx="1">
                  <c:v>11.970035997343516</c:v>
                </c:pt>
                <c:pt idx="2">
                  <c:v>31.010207950366741</c:v>
                </c:pt>
                <c:pt idx="3">
                  <c:v>12.745098963816412</c:v>
                </c:pt>
                <c:pt idx="4">
                  <c:v>16.864202952924643</c:v>
                </c:pt>
                <c:pt idx="5">
                  <c:v>31.678488133725487</c:v>
                </c:pt>
                <c:pt idx="6">
                  <c:v>25.297080938086122</c:v>
                </c:pt>
                <c:pt idx="7">
                  <c:v>34.262244579708977</c:v>
                </c:pt>
                <c:pt idx="8">
                  <c:v>60.523916262225995</c:v>
                </c:pt>
                <c:pt idx="9">
                  <c:v>68.840652851201966</c:v>
                </c:pt>
                <c:pt idx="10">
                  <c:v>99.934086520530556</c:v>
                </c:pt>
                <c:pt idx="11">
                  <c:v>43.758154785254149</c:v>
                </c:pt>
                <c:pt idx="12">
                  <c:v>12.830915972493973</c:v>
                </c:pt>
                <c:pt idx="13">
                  <c:v>100</c:v>
                </c:pt>
                <c:pt idx="14">
                  <c:v>28.053828284015861</c:v>
                </c:pt>
                <c:pt idx="15">
                  <c:v>5.892113038842604</c:v>
                </c:pt>
                <c:pt idx="16">
                  <c:v>7.6714629631182696</c:v>
                </c:pt>
                <c:pt idx="17">
                  <c:v>16.851258293005309</c:v>
                </c:pt>
                <c:pt idx="18">
                  <c:v>8.9096066970977574</c:v>
                </c:pt>
                <c:pt idx="19">
                  <c:v>15.917253976615417</c:v>
                </c:pt>
                <c:pt idx="20">
                  <c:v>6.030235933004338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78.412513732910156</c:v>
                </c:pt>
                <c:pt idx="1">
                  <c:v>86.113090515136719</c:v>
                </c:pt>
                <c:pt idx="2">
                  <c:v>92.776992797851563</c:v>
                </c:pt>
                <c:pt idx="3">
                  <c:v>97.960311889648438</c:v>
                </c:pt>
                <c:pt idx="4">
                  <c:v>100.00000762939453</c:v>
                </c:pt>
                <c:pt idx="5">
                  <c:v>96.512847900390625</c:v>
                </c:pt>
                <c:pt idx="6">
                  <c:v>84.11181640625</c:v>
                </c:pt>
                <c:pt idx="7">
                  <c:v>64.022964477539063</c:v>
                </c:pt>
                <c:pt idx="8">
                  <c:v>43.052593231201172</c:v>
                </c:pt>
                <c:pt idx="9">
                  <c:v>26.664348602294922</c:v>
                </c:pt>
                <c:pt idx="10">
                  <c:v>17.219554901123047</c:v>
                </c:pt>
                <c:pt idx="11">
                  <c:v>12.30961799621582</c:v>
                </c:pt>
                <c:pt idx="12">
                  <c:v>9.7493448257446289</c:v>
                </c:pt>
                <c:pt idx="13">
                  <c:v>8.272770881652832</c:v>
                </c:pt>
                <c:pt idx="14">
                  <c:v>7.3549046516418457</c:v>
                </c:pt>
                <c:pt idx="15">
                  <c:v>6.7052135467529297</c:v>
                </c:pt>
                <c:pt idx="16">
                  <c:v>6.1875481605529785</c:v>
                </c:pt>
                <c:pt idx="17">
                  <c:v>5.6956558227539063</c:v>
                </c:pt>
                <c:pt idx="18">
                  <c:v>5.2142949104309082</c:v>
                </c:pt>
                <c:pt idx="19">
                  <c:v>4.7035245895385742</c:v>
                </c:pt>
                <c:pt idx="20">
                  <c:v>4.1667590141296387</c:v>
                </c:pt>
                <c:pt idx="21">
                  <c:v>3.62237548828125</c:v>
                </c:pt>
                <c:pt idx="22">
                  <c:v>3.1202170848846436</c:v>
                </c:pt>
                <c:pt idx="23">
                  <c:v>2.7249836921691895</c:v>
                </c:pt>
                <c:pt idx="24">
                  <c:v>2.4341740608215332</c:v>
                </c:pt>
                <c:pt idx="25">
                  <c:v>2.3088719844818115</c:v>
                </c:pt>
                <c:pt idx="26">
                  <c:v>2.4029626846313477</c:v>
                </c:pt>
                <c:pt idx="27">
                  <c:v>2.6942853927612305</c:v>
                </c:pt>
                <c:pt idx="28">
                  <c:v>3.1545133590698242</c:v>
                </c:pt>
                <c:pt idx="29">
                  <c:v>3.755878210067749</c:v>
                </c:pt>
                <c:pt idx="30">
                  <c:v>4.5269150733947754</c:v>
                </c:pt>
                <c:pt idx="31">
                  <c:v>5.4196863174438477</c:v>
                </c:pt>
                <c:pt idx="32">
                  <c:v>6.4602785110473633</c:v>
                </c:pt>
                <c:pt idx="33">
                  <c:v>7.628392219543457</c:v>
                </c:pt>
                <c:pt idx="34">
                  <c:v>8.8858652114868164</c:v>
                </c:pt>
                <c:pt idx="35">
                  <c:v>10.273674011230469</c:v>
                </c:pt>
                <c:pt idx="36">
                  <c:v>11.72840404510498</c:v>
                </c:pt>
                <c:pt idx="37">
                  <c:v>13.255098342895508</c:v>
                </c:pt>
                <c:pt idx="38">
                  <c:v>14.789753913879395</c:v>
                </c:pt>
                <c:pt idx="39">
                  <c:v>16.370223999023438</c:v>
                </c:pt>
                <c:pt idx="40">
                  <c:v>17.909467697143555</c:v>
                </c:pt>
                <c:pt idx="41">
                  <c:v>19.341669082641602</c:v>
                </c:pt>
                <c:pt idx="42">
                  <c:v>20.613248825073242</c:v>
                </c:pt>
                <c:pt idx="43">
                  <c:v>21.699951171875</c:v>
                </c:pt>
                <c:pt idx="44">
                  <c:v>22.552682876586914</c:v>
                </c:pt>
                <c:pt idx="45">
                  <c:v>23.134525299072266</c:v>
                </c:pt>
                <c:pt idx="46">
                  <c:v>23.446941375732422</c:v>
                </c:pt>
                <c:pt idx="47">
                  <c:v>23.478706359863281</c:v>
                </c:pt>
                <c:pt idx="48">
                  <c:v>23.211467742919922</c:v>
                </c:pt>
                <c:pt idx="49">
                  <c:v>22.672637939453125</c:v>
                </c:pt>
                <c:pt idx="50">
                  <c:v>21.872081756591797</c:v>
                </c:pt>
                <c:pt idx="51">
                  <c:v>20.807859420776367</c:v>
                </c:pt>
                <c:pt idx="52">
                  <c:v>19.494132995605469</c:v>
                </c:pt>
                <c:pt idx="53">
                  <c:v>17.979757308959961</c:v>
                </c:pt>
                <c:pt idx="54">
                  <c:v>16.278324127197266</c:v>
                </c:pt>
                <c:pt idx="55">
                  <c:v>14.527491569519043</c:v>
                </c:pt>
                <c:pt idx="56">
                  <c:v>12.748933792114258</c:v>
                </c:pt>
                <c:pt idx="57">
                  <c:v>11.016927719116211</c:v>
                </c:pt>
                <c:pt idx="58">
                  <c:v>9.3121328353881836</c:v>
                </c:pt>
                <c:pt idx="59">
                  <c:v>7.7599663734436035</c:v>
                </c:pt>
                <c:pt idx="60">
                  <c:v>6.3385348320007324</c:v>
                </c:pt>
                <c:pt idx="61">
                  <c:v>5.0479884147644043</c:v>
                </c:pt>
                <c:pt idx="62">
                  <c:v>4.0070552825927734</c:v>
                </c:pt>
                <c:pt idx="63">
                  <c:v>3.2143876552581787</c:v>
                </c:pt>
                <c:pt idx="64">
                  <c:v>2.6939928531646729</c:v>
                </c:pt>
                <c:pt idx="65">
                  <c:v>2.3713467121124268</c:v>
                </c:pt>
                <c:pt idx="66">
                  <c:v>2.1977336406707764</c:v>
                </c:pt>
                <c:pt idx="67">
                  <c:v>2.0915820598602295</c:v>
                </c:pt>
                <c:pt idx="68">
                  <c:v>2.0398364067077637</c:v>
                </c:pt>
                <c:pt idx="69">
                  <c:v>2.0175309181213379</c:v>
                </c:pt>
                <c:pt idx="70">
                  <c:v>2.0100305080413818</c:v>
                </c:pt>
                <c:pt idx="71">
                  <c:v>2.0039892196655273</c:v>
                </c:pt>
                <c:pt idx="72">
                  <c:v>2</c:v>
                </c:pt>
                <c:pt idx="73">
                  <c:v>2.0030031204223633</c:v>
                </c:pt>
                <c:pt idx="74">
                  <c:v>2.004727840423584</c:v>
                </c:pt>
                <c:pt idx="75">
                  <c:v>2.010012149810791</c:v>
                </c:pt>
                <c:pt idx="76">
                  <c:v>2.0205910205841064</c:v>
                </c:pt>
                <c:pt idx="77">
                  <c:v>2.0252985954284668</c:v>
                </c:pt>
                <c:pt idx="78">
                  <c:v>2.037433385848999</c:v>
                </c:pt>
                <c:pt idx="79">
                  <c:v>2.0473854541778564</c:v>
                </c:pt>
                <c:pt idx="80">
                  <c:v>2.0477027893066406</c:v>
                </c:pt>
                <c:pt idx="81">
                  <c:v>2.0523271560668945</c:v>
                </c:pt>
                <c:pt idx="82">
                  <c:v>2.0542190074920654</c:v>
                </c:pt>
                <c:pt idx="83">
                  <c:v>2.0536925792694092</c:v>
                </c:pt>
                <c:pt idx="84">
                  <c:v>2.0563981533050537</c:v>
                </c:pt>
                <c:pt idx="85">
                  <c:v>2.0533866882324219</c:v>
                </c:pt>
                <c:pt idx="86">
                  <c:v>2.0719137191772461</c:v>
                </c:pt>
                <c:pt idx="87">
                  <c:v>2.09647536277771</c:v>
                </c:pt>
                <c:pt idx="88">
                  <c:v>2.090813159942627</c:v>
                </c:pt>
                <c:pt idx="89">
                  <c:v>2.0803332328796387</c:v>
                </c:pt>
                <c:pt idx="90">
                  <c:v>2.0869009494781494</c:v>
                </c:pt>
                <c:pt idx="91">
                  <c:v>2.102977991104126</c:v>
                </c:pt>
                <c:pt idx="92">
                  <c:v>2.111945629119873</c:v>
                </c:pt>
                <c:pt idx="93">
                  <c:v>2.1061165332794189</c:v>
                </c:pt>
                <c:pt idx="94">
                  <c:v>2.0961010456085205</c:v>
                </c:pt>
                <c:pt idx="95">
                  <c:v>2.0809781551361084</c:v>
                </c:pt>
                <c:pt idx="96">
                  <c:v>2.0731770992279053</c:v>
                </c:pt>
                <c:pt idx="97">
                  <c:v>2.0832860469818115</c:v>
                </c:pt>
                <c:pt idx="98">
                  <c:v>2.0953958034515381</c:v>
                </c:pt>
                <c:pt idx="99">
                  <c:v>2.1072061061859131</c:v>
                </c:pt>
                <c:pt idx="100">
                  <c:v>2.1131689548492432</c:v>
                </c:pt>
                <c:pt idx="101">
                  <c:v>2.1066513061523438</c:v>
                </c:pt>
                <c:pt idx="102">
                  <c:v>2.1034393310546875</c:v>
                </c:pt>
                <c:pt idx="103">
                  <c:v>2.1145443916320801</c:v>
                </c:pt>
                <c:pt idx="104">
                  <c:v>2.1250195503234863</c:v>
                </c:pt>
                <c:pt idx="105">
                  <c:v>2.1208565235137939</c:v>
                </c:pt>
                <c:pt idx="106">
                  <c:v>2.1202263832092285</c:v>
                </c:pt>
                <c:pt idx="107">
                  <c:v>2.1178267002105713</c:v>
                </c:pt>
                <c:pt idx="108">
                  <c:v>2.1109244823455811</c:v>
                </c:pt>
                <c:pt idx="109">
                  <c:v>2.1139795780181885</c:v>
                </c:pt>
                <c:pt idx="110">
                  <c:v>2.1062753200531006</c:v>
                </c:pt>
                <c:pt idx="111">
                  <c:v>2.1079397201538086</c:v>
                </c:pt>
                <c:pt idx="112">
                  <c:v>2.1142768859863281</c:v>
                </c:pt>
                <c:pt idx="113">
                  <c:v>2.1080834865570068</c:v>
                </c:pt>
                <c:pt idx="114">
                  <c:v>2.1273341178894043</c:v>
                </c:pt>
                <c:pt idx="115">
                  <c:v>2.1181893348693848</c:v>
                </c:pt>
                <c:pt idx="116">
                  <c:v>2.1206209659576416</c:v>
                </c:pt>
                <c:pt idx="117">
                  <c:v>2.1297657489776611</c:v>
                </c:pt>
                <c:pt idx="118">
                  <c:v>2.1194794178009033</c:v>
                </c:pt>
                <c:pt idx="119">
                  <c:v>2.1314938068389893</c:v>
                </c:pt>
                <c:pt idx="120">
                  <c:v>2.1368231773376465</c:v>
                </c:pt>
                <c:pt idx="121">
                  <c:v>2.1279406547546387</c:v>
                </c:pt>
                <c:pt idx="122">
                  <c:v>2.1333804130554199</c:v>
                </c:pt>
                <c:pt idx="123">
                  <c:v>2.140486478805542</c:v>
                </c:pt>
                <c:pt idx="124">
                  <c:v>2.1204972267150879</c:v>
                </c:pt>
                <c:pt idx="125">
                  <c:v>2.1137874126434326</c:v>
                </c:pt>
                <c:pt idx="126">
                  <c:v>2.1165497303009033</c:v>
                </c:pt>
                <c:pt idx="127">
                  <c:v>2.1280093193054199</c:v>
                </c:pt>
                <c:pt idx="128">
                  <c:v>2.1393718719482422</c:v>
                </c:pt>
                <c:pt idx="129">
                  <c:v>2.1480953693389893</c:v>
                </c:pt>
                <c:pt idx="130">
                  <c:v>2.1353073120117188</c:v>
                </c:pt>
                <c:pt idx="131">
                  <c:v>2.1320919990539551</c:v>
                </c:pt>
                <c:pt idx="132">
                  <c:v>2.1479835510253906</c:v>
                </c:pt>
                <c:pt idx="133">
                  <c:v>2.1222937107086182</c:v>
                </c:pt>
                <c:pt idx="134">
                  <c:v>2.1214866638183594</c:v>
                </c:pt>
                <c:pt idx="135">
                  <c:v>2.154449462890625</c:v>
                </c:pt>
                <c:pt idx="136">
                  <c:v>2.1201696395874023</c:v>
                </c:pt>
                <c:pt idx="137">
                  <c:v>2.1028876304626465</c:v>
                </c:pt>
                <c:pt idx="138">
                  <c:v>2.1471378803253174</c:v>
                </c:pt>
                <c:pt idx="139">
                  <c:v>2.1660208702087402</c:v>
                </c:pt>
                <c:pt idx="140">
                  <c:v>2.1425504684448242</c:v>
                </c:pt>
                <c:pt idx="141">
                  <c:v>2.1376538276672363</c:v>
                </c:pt>
                <c:pt idx="142">
                  <c:v>2.1528851985931396</c:v>
                </c:pt>
                <c:pt idx="143">
                  <c:v>2.1430685520172119</c:v>
                </c:pt>
                <c:pt idx="144">
                  <c:v>2.1395590305328369</c:v>
                </c:pt>
                <c:pt idx="145">
                  <c:v>2.1484346389770508</c:v>
                </c:pt>
                <c:pt idx="146">
                  <c:v>2.1323928833007813</c:v>
                </c:pt>
                <c:pt idx="147">
                  <c:v>2.1276166439056396</c:v>
                </c:pt>
                <c:pt idx="148">
                  <c:v>2.1354846954345703</c:v>
                </c:pt>
                <c:pt idx="149">
                  <c:v>2.1526563167572021</c:v>
                </c:pt>
                <c:pt idx="150">
                  <c:v>2.1543657779693604</c:v>
                </c:pt>
                <c:pt idx="151">
                  <c:v>2.1277601718902588</c:v>
                </c:pt>
                <c:pt idx="152">
                  <c:v>2.1421477794647217</c:v>
                </c:pt>
                <c:pt idx="153">
                  <c:v>2.1500959396362305</c:v>
                </c:pt>
                <c:pt idx="154">
                  <c:v>2.1507377624511719</c:v>
                </c:pt>
                <c:pt idx="155">
                  <c:v>2.1755032539367676</c:v>
                </c:pt>
                <c:pt idx="156">
                  <c:v>2.1901195049285889</c:v>
                </c:pt>
                <c:pt idx="157">
                  <c:v>2.1708774566650391</c:v>
                </c:pt>
                <c:pt idx="158">
                  <c:v>2.1402192115783691</c:v>
                </c:pt>
                <c:pt idx="159">
                  <c:v>2.1326134204864502</c:v>
                </c:pt>
                <c:pt idx="160">
                  <c:v>2.1565184593200684</c:v>
                </c:pt>
                <c:pt idx="161">
                  <c:v>2.1435949802398682</c:v>
                </c:pt>
                <c:pt idx="162">
                  <c:v>2.1537308692932129</c:v>
                </c:pt>
                <c:pt idx="163">
                  <c:v>2.1768686771392822</c:v>
                </c:pt>
                <c:pt idx="164">
                  <c:v>2.1368248462677002</c:v>
                </c:pt>
                <c:pt idx="165">
                  <c:v>2.1290221214294434</c:v>
                </c:pt>
                <c:pt idx="166">
                  <c:v>2.1347007751464844</c:v>
                </c:pt>
                <c:pt idx="167">
                  <c:v>2.1404848098754883</c:v>
                </c:pt>
                <c:pt idx="168">
                  <c:v>2.1464509963989258</c:v>
                </c:pt>
                <c:pt idx="169">
                  <c:v>2.1541001796722412</c:v>
                </c:pt>
                <c:pt idx="170">
                  <c:v>2.1643228530883789</c:v>
                </c:pt>
                <c:pt idx="171">
                  <c:v>2.1871933937072754</c:v>
                </c:pt>
                <c:pt idx="172">
                  <c:v>2.1998827457427979</c:v>
                </c:pt>
                <c:pt idx="173">
                  <c:v>2.1696388721466064</c:v>
                </c:pt>
                <c:pt idx="174">
                  <c:v>2.1847217082977295</c:v>
                </c:pt>
                <c:pt idx="175">
                  <c:v>2.2131271362304688</c:v>
                </c:pt>
                <c:pt idx="176">
                  <c:v>2.1863059997558594</c:v>
                </c:pt>
                <c:pt idx="177">
                  <c:v>2.1651084423065186</c:v>
                </c:pt>
                <c:pt idx="178">
                  <c:v>2.1557445526123047</c:v>
                </c:pt>
                <c:pt idx="179">
                  <c:v>2.1662130355834961</c:v>
                </c:pt>
                <c:pt idx="180">
                  <c:v>2.1736397743225098</c:v>
                </c:pt>
                <c:pt idx="181">
                  <c:v>2.146003246307373</c:v>
                </c:pt>
                <c:pt idx="182">
                  <c:v>2.1382906436920166</c:v>
                </c:pt>
                <c:pt idx="183">
                  <c:v>2.1759562492370605</c:v>
                </c:pt>
                <c:pt idx="184">
                  <c:v>2.1809780597686768</c:v>
                </c:pt>
                <c:pt idx="185">
                  <c:v>2.1448466777801514</c:v>
                </c:pt>
                <c:pt idx="186">
                  <c:v>2.1556711196899414</c:v>
                </c:pt>
                <c:pt idx="187">
                  <c:v>2.1653456687927246</c:v>
                </c:pt>
                <c:pt idx="188">
                  <c:v>2.1628305912017822</c:v>
                </c:pt>
                <c:pt idx="189">
                  <c:v>2.163684606552124</c:v>
                </c:pt>
                <c:pt idx="190">
                  <c:v>2.1542372703552246</c:v>
                </c:pt>
                <c:pt idx="191">
                  <c:v>2.1416981220245361</c:v>
                </c:pt>
                <c:pt idx="192">
                  <c:v>2.147864818572998</c:v>
                </c:pt>
                <c:pt idx="193">
                  <c:v>2.1464643478393555</c:v>
                </c:pt>
                <c:pt idx="194">
                  <c:v>2.1499571800231934</c:v>
                </c:pt>
                <c:pt idx="195">
                  <c:v>2.1466331481933594</c:v>
                </c:pt>
                <c:pt idx="196">
                  <c:v>2.1474337577819824</c:v>
                </c:pt>
                <c:pt idx="197">
                  <c:v>2.1499955654144287</c:v>
                </c:pt>
                <c:pt idx="198">
                  <c:v>2.143944263458252</c:v>
                </c:pt>
                <c:pt idx="199">
                  <c:v>2.1493539810180664</c:v>
                </c:pt>
                <c:pt idx="200">
                  <c:v>2.1491701602935791</c:v>
                </c:pt>
                <c:pt idx="201">
                  <c:v>2.1364922523498535</c:v>
                </c:pt>
                <c:pt idx="202">
                  <c:v>2.1371140480041504</c:v>
                </c:pt>
                <c:pt idx="203">
                  <c:v>2.1254656314849854</c:v>
                </c:pt>
                <c:pt idx="204">
                  <c:v>2.1244394779205322</c:v>
                </c:pt>
                <c:pt idx="205">
                  <c:v>2.1480886936187744</c:v>
                </c:pt>
                <c:pt idx="206">
                  <c:v>2.159339427947998</c:v>
                </c:pt>
                <c:pt idx="207">
                  <c:v>2.1527931690216064</c:v>
                </c:pt>
                <c:pt idx="208">
                  <c:v>2.1323108673095703</c:v>
                </c:pt>
                <c:pt idx="209">
                  <c:v>2.1345086097717285</c:v>
                </c:pt>
                <c:pt idx="210">
                  <c:v>2.1395120620727539</c:v>
                </c:pt>
                <c:pt idx="211">
                  <c:v>2.1201245784759521</c:v>
                </c:pt>
                <c:pt idx="212">
                  <c:v>2.1297574043273926</c:v>
                </c:pt>
                <c:pt idx="213">
                  <c:v>2.1525642871856689</c:v>
                </c:pt>
                <c:pt idx="214">
                  <c:v>2.1569545269012451</c:v>
                </c:pt>
                <c:pt idx="215">
                  <c:v>2.1535320281982422</c:v>
                </c:pt>
                <c:pt idx="216">
                  <c:v>2.1592874526977539</c:v>
                </c:pt>
                <c:pt idx="217">
                  <c:v>2.1418769359588623</c:v>
                </c:pt>
                <c:pt idx="218">
                  <c:v>2.150742769241333</c:v>
                </c:pt>
                <c:pt idx="219">
                  <c:v>2.1838910579681396</c:v>
                </c:pt>
                <c:pt idx="220">
                  <c:v>2.1573555469512939</c:v>
                </c:pt>
                <c:pt idx="221">
                  <c:v>2.1101274490356445</c:v>
                </c:pt>
                <c:pt idx="222">
                  <c:v>2.1555039882659912</c:v>
                </c:pt>
                <c:pt idx="223">
                  <c:v>2.1370053291320801</c:v>
                </c:pt>
                <c:pt idx="224">
                  <c:v>2.0885639190673828</c:v>
                </c:pt>
                <c:pt idx="225">
                  <c:v>2.1223304271697998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29.412502288818359</c:v>
                </c:pt>
                <c:pt idx="1">
                  <c:v>27.708171844482422</c:v>
                </c:pt>
                <c:pt idx="2">
                  <c:v>26.702253341674805</c:v>
                </c:pt>
                <c:pt idx="3">
                  <c:v>26.314029693603516</c:v>
                </c:pt>
                <c:pt idx="4">
                  <c:v>26.36292839050293</c:v>
                </c:pt>
                <c:pt idx="5">
                  <c:v>27.099819183349609</c:v>
                </c:pt>
                <c:pt idx="6">
                  <c:v>28.805553436279297</c:v>
                </c:pt>
                <c:pt idx="7">
                  <c:v>31.600730895996094</c:v>
                </c:pt>
                <c:pt idx="8">
                  <c:v>35.359619140625</c:v>
                </c:pt>
                <c:pt idx="9">
                  <c:v>39.817543029785156</c:v>
                </c:pt>
                <c:pt idx="10">
                  <c:v>44.418857574462891</c:v>
                </c:pt>
                <c:pt idx="11">
                  <c:v>49.093151092529297</c:v>
                </c:pt>
                <c:pt idx="12">
                  <c:v>53.788425445556641</c:v>
                </c:pt>
                <c:pt idx="13">
                  <c:v>59.128391265869141</c:v>
                </c:pt>
                <c:pt idx="14">
                  <c:v>65.288772583007813</c:v>
                </c:pt>
                <c:pt idx="15">
                  <c:v>72.023368835449219</c:v>
                </c:pt>
                <c:pt idx="16">
                  <c:v>78.43572998046875</c:v>
                </c:pt>
                <c:pt idx="17">
                  <c:v>84.342025756835938</c:v>
                </c:pt>
                <c:pt idx="18">
                  <c:v>89.673881530761719</c:v>
                </c:pt>
                <c:pt idx="19">
                  <c:v>94.35498046875</c:v>
                </c:pt>
                <c:pt idx="20">
                  <c:v>97.680099487304688</c:v>
                </c:pt>
                <c:pt idx="21">
                  <c:v>99.579444885253906</c:v>
                </c:pt>
                <c:pt idx="22">
                  <c:v>100</c:v>
                </c:pt>
                <c:pt idx="23">
                  <c:v>98.780616760253906</c:v>
                </c:pt>
                <c:pt idx="24">
                  <c:v>95.699737548828125</c:v>
                </c:pt>
                <c:pt idx="25">
                  <c:v>90.769096374511719</c:v>
                </c:pt>
                <c:pt idx="26">
                  <c:v>83.972038269042969</c:v>
                </c:pt>
                <c:pt idx="27">
                  <c:v>76.000480651855469</c:v>
                </c:pt>
                <c:pt idx="28">
                  <c:v>66.957725524902344</c:v>
                </c:pt>
                <c:pt idx="29">
                  <c:v>57.777236938476563</c:v>
                </c:pt>
                <c:pt idx="30">
                  <c:v>48.406497955322266</c:v>
                </c:pt>
                <c:pt idx="31">
                  <c:v>39.862651824951172</c:v>
                </c:pt>
                <c:pt idx="32">
                  <c:v>31.944080352783203</c:v>
                </c:pt>
                <c:pt idx="33">
                  <c:v>25.142498016357422</c:v>
                </c:pt>
                <c:pt idx="34">
                  <c:v>19.629817962646484</c:v>
                </c:pt>
                <c:pt idx="35">
                  <c:v>15.109441757202148</c:v>
                </c:pt>
                <c:pt idx="36">
                  <c:v>11.703385353088379</c:v>
                </c:pt>
                <c:pt idx="37">
                  <c:v>9.1968412399291992</c:v>
                </c:pt>
                <c:pt idx="38">
                  <c:v>7.3963208198547363</c:v>
                </c:pt>
                <c:pt idx="39">
                  <c:v>6.0336704254150391</c:v>
                </c:pt>
                <c:pt idx="40">
                  <c:v>5.1352977752685547</c:v>
                </c:pt>
                <c:pt idx="41">
                  <c:v>4.5593733787536621</c:v>
                </c:pt>
                <c:pt idx="42">
                  <c:v>4.1628832817077637</c:v>
                </c:pt>
                <c:pt idx="43">
                  <c:v>3.8717076778411865</c:v>
                </c:pt>
                <c:pt idx="44">
                  <c:v>3.7967615127563477</c:v>
                </c:pt>
                <c:pt idx="45">
                  <c:v>3.8175685405731201</c:v>
                </c:pt>
                <c:pt idx="46">
                  <c:v>3.8650007247924805</c:v>
                </c:pt>
                <c:pt idx="47">
                  <c:v>3.96470046043396</c:v>
                </c:pt>
                <c:pt idx="48">
                  <c:v>4.0579581260681152</c:v>
                </c:pt>
                <c:pt idx="49">
                  <c:v>4.070685863494873</c:v>
                </c:pt>
                <c:pt idx="50">
                  <c:v>4.1989912986755371</c:v>
                </c:pt>
                <c:pt idx="51">
                  <c:v>4.3123235702514648</c:v>
                </c:pt>
                <c:pt idx="52">
                  <c:v>4.2494649887084961</c:v>
                </c:pt>
                <c:pt idx="53">
                  <c:v>4.1961369514465332</c:v>
                </c:pt>
                <c:pt idx="54">
                  <c:v>4.2379074096679688</c:v>
                </c:pt>
                <c:pt idx="55">
                  <c:v>4.2862911224365234</c:v>
                </c:pt>
                <c:pt idx="56">
                  <c:v>4.2537856101989746</c:v>
                </c:pt>
                <c:pt idx="57">
                  <c:v>4.3283419609069824</c:v>
                </c:pt>
                <c:pt idx="58">
                  <c:v>4.3813424110412598</c:v>
                </c:pt>
                <c:pt idx="59">
                  <c:v>4.3688645362854004</c:v>
                </c:pt>
                <c:pt idx="60">
                  <c:v>4.5166826248168945</c:v>
                </c:pt>
                <c:pt idx="61">
                  <c:v>4.6599774360656738</c:v>
                </c:pt>
                <c:pt idx="62">
                  <c:v>4.5874018669128418</c:v>
                </c:pt>
                <c:pt idx="63">
                  <c:v>4.4965147972106934</c:v>
                </c:pt>
                <c:pt idx="64">
                  <c:v>4.5673747062683105</c:v>
                </c:pt>
                <c:pt idx="65">
                  <c:v>4.6558599472045898</c:v>
                </c:pt>
                <c:pt idx="66">
                  <c:v>4.7404141426086426</c:v>
                </c:pt>
                <c:pt idx="67">
                  <c:v>4.7641849517822266</c:v>
                </c:pt>
                <c:pt idx="68">
                  <c:v>4.751582145690918</c:v>
                </c:pt>
                <c:pt idx="69">
                  <c:v>4.7403831481933594</c:v>
                </c:pt>
                <c:pt idx="70">
                  <c:v>4.7055377960205078</c:v>
                </c:pt>
                <c:pt idx="71">
                  <c:v>4.6716756820678711</c:v>
                </c:pt>
                <c:pt idx="72">
                  <c:v>4.6545495986938477</c:v>
                </c:pt>
                <c:pt idx="73">
                  <c:v>4.7273902893066406</c:v>
                </c:pt>
                <c:pt idx="74">
                  <c:v>4.7263765335083008</c:v>
                </c:pt>
                <c:pt idx="75">
                  <c:v>4.7028393745422363</c:v>
                </c:pt>
                <c:pt idx="76">
                  <c:v>4.5950446128845215</c:v>
                </c:pt>
                <c:pt idx="77">
                  <c:v>4.4857215881347656</c:v>
                </c:pt>
                <c:pt idx="78">
                  <c:v>4.3842282295227051</c:v>
                </c:pt>
                <c:pt idx="79">
                  <c:v>4.3066616058349609</c:v>
                </c:pt>
                <c:pt idx="80">
                  <c:v>4.3437991142272949</c:v>
                </c:pt>
                <c:pt idx="81">
                  <c:v>4.3671956062316895</c:v>
                </c:pt>
                <c:pt idx="82">
                  <c:v>4.2523350715637207</c:v>
                </c:pt>
                <c:pt idx="83">
                  <c:v>4.1320466995239258</c:v>
                </c:pt>
                <c:pt idx="84">
                  <c:v>4.237065315246582</c:v>
                </c:pt>
                <c:pt idx="85">
                  <c:v>4.1747217178344727</c:v>
                </c:pt>
                <c:pt idx="86">
                  <c:v>3.9727487564086914</c:v>
                </c:pt>
                <c:pt idx="87">
                  <c:v>4.0345621109008789</c:v>
                </c:pt>
                <c:pt idx="88">
                  <c:v>4.1103506088256836</c:v>
                </c:pt>
                <c:pt idx="89">
                  <c:v>4.0202279090881348</c:v>
                </c:pt>
                <c:pt idx="90">
                  <c:v>3.8850748538970947</c:v>
                </c:pt>
                <c:pt idx="91">
                  <c:v>3.8949637413024902</c:v>
                </c:pt>
                <c:pt idx="92">
                  <c:v>3.7990231513977051</c:v>
                </c:pt>
                <c:pt idx="93">
                  <c:v>3.838578462600708</c:v>
                </c:pt>
                <c:pt idx="94">
                  <c:v>3.9409608840942383</c:v>
                </c:pt>
                <c:pt idx="95">
                  <c:v>3.840684175491333</c:v>
                </c:pt>
                <c:pt idx="96">
                  <c:v>3.8968353271484375</c:v>
                </c:pt>
                <c:pt idx="97">
                  <c:v>3.9352209568023682</c:v>
                </c:pt>
                <c:pt idx="98">
                  <c:v>3.9235851764678955</c:v>
                </c:pt>
                <c:pt idx="99">
                  <c:v>4.1101322174072266</c:v>
                </c:pt>
                <c:pt idx="100">
                  <c:v>4.2769169807434082</c:v>
                </c:pt>
                <c:pt idx="101">
                  <c:v>4.4843645095825195</c:v>
                </c:pt>
                <c:pt idx="102">
                  <c:v>4.577357292175293</c:v>
                </c:pt>
                <c:pt idx="103">
                  <c:v>4.4953608512878418</c:v>
                </c:pt>
                <c:pt idx="104">
                  <c:v>4.3498668670654297</c:v>
                </c:pt>
                <c:pt idx="105">
                  <c:v>4.2886929512023926</c:v>
                </c:pt>
                <c:pt idx="106">
                  <c:v>4.2210464477539063</c:v>
                </c:pt>
                <c:pt idx="107">
                  <c:v>4.2748422622680664</c:v>
                </c:pt>
                <c:pt idx="108">
                  <c:v>4.412600040435791</c:v>
                </c:pt>
                <c:pt idx="109">
                  <c:v>4.3658385276794434</c:v>
                </c:pt>
                <c:pt idx="110">
                  <c:v>4.3265171051025391</c:v>
                </c:pt>
                <c:pt idx="111">
                  <c:v>4.3239121437072754</c:v>
                </c:pt>
                <c:pt idx="112">
                  <c:v>4.3213076591491699</c:v>
                </c:pt>
                <c:pt idx="113">
                  <c:v>4.344017505645752</c:v>
                </c:pt>
                <c:pt idx="114">
                  <c:v>4.4051289558410645</c:v>
                </c:pt>
                <c:pt idx="115">
                  <c:v>4.4890127182006836</c:v>
                </c:pt>
                <c:pt idx="116">
                  <c:v>4.5312662124633789</c:v>
                </c:pt>
                <c:pt idx="117">
                  <c:v>4.5942807197570801</c:v>
                </c:pt>
                <c:pt idx="118">
                  <c:v>4.5764527320861816</c:v>
                </c:pt>
                <c:pt idx="119">
                  <c:v>4.6481857299804688</c:v>
                </c:pt>
                <c:pt idx="120">
                  <c:v>4.635068416595459</c:v>
                </c:pt>
                <c:pt idx="121">
                  <c:v>4.4281196594238281</c:v>
                </c:pt>
                <c:pt idx="122">
                  <c:v>4.2873830795288086</c:v>
                </c:pt>
                <c:pt idx="123">
                  <c:v>4.4085445404052734</c:v>
                </c:pt>
                <c:pt idx="124">
                  <c:v>4.57757568359375</c:v>
                </c:pt>
                <c:pt idx="125">
                  <c:v>4.6272382736206055</c:v>
                </c:pt>
                <c:pt idx="126">
                  <c:v>4.6270198822021484</c:v>
                </c:pt>
                <c:pt idx="127">
                  <c:v>4.568934440612793</c:v>
                </c:pt>
                <c:pt idx="128">
                  <c:v>4.5668134689331055</c:v>
                </c:pt>
                <c:pt idx="129">
                  <c:v>4.6628007888793945</c:v>
                </c:pt>
                <c:pt idx="130">
                  <c:v>4.6844968795776367</c:v>
                </c:pt>
                <c:pt idx="131">
                  <c:v>4.5580320358276367</c:v>
                </c:pt>
                <c:pt idx="132">
                  <c:v>4.4452924728393555</c:v>
                </c:pt>
                <c:pt idx="133">
                  <c:v>4.3992486000061035</c:v>
                </c:pt>
                <c:pt idx="134">
                  <c:v>4.5152788162231445</c:v>
                </c:pt>
                <c:pt idx="135">
                  <c:v>4.5845322608947754</c:v>
                </c:pt>
                <c:pt idx="136">
                  <c:v>2.9355576038360596</c:v>
                </c:pt>
                <c:pt idx="137">
                  <c:v>1.9999998807907104</c:v>
                </c:pt>
                <c:pt idx="138">
                  <c:v>3.554593563079834</c:v>
                </c:pt>
                <c:pt idx="139">
                  <c:v>4.5938749313354492</c:v>
                </c:pt>
                <c:pt idx="140">
                  <c:v>4.6566238403320313</c:v>
                </c:pt>
                <c:pt idx="141">
                  <c:v>4.380765438079834</c:v>
                </c:pt>
                <c:pt idx="142">
                  <c:v>4.205136775970459</c:v>
                </c:pt>
                <c:pt idx="143">
                  <c:v>4.4143939018249512</c:v>
                </c:pt>
                <c:pt idx="144">
                  <c:v>4.4687514305114746</c:v>
                </c:pt>
                <c:pt idx="145">
                  <c:v>4.4635729789733887</c:v>
                </c:pt>
                <c:pt idx="146">
                  <c:v>4.5266494750976563</c:v>
                </c:pt>
                <c:pt idx="147">
                  <c:v>4.5670938491821289</c:v>
                </c:pt>
                <c:pt idx="148">
                  <c:v>4.5535240173339844</c:v>
                </c:pt>
                <c:pt idx="149">
                  <c:v>4.5775132179260254</c:v>
                </c:pt>
                <c:pt idx="150">
                  <c:v>4.4489893913269043</c:v>
                </c:pt>
                <c:pt idx="151">
                  <c:v>4.4754271507263184</c:v>
                </c:pt>
                <c:pt idx="152">
                  <c:v>4.5315937995910645</c:v>
                </c:pt>
                <c:pt idx="153">
                  <c:v>4.6548614501953125</c:v>
                </c:pt>
                <c:pt idx="154">
                  <c:v>4.7282013893127441</c:v>
                </c:pt>
                <c:pt idx="155">
                  <c:v>4.481666088104248</c:v>
                </c:pt>
                <c:pt idx="156">
                  <c:v>4.5374116897583008</c:v>
                </c:pt>
                <c:pt idx="157">
                  <c:v>4.480402946472168</c:v>
                </c:pt>
                <c:pt idx="158">
                  <c:v>4.508368968963623</c:v>
                </c:pt>
                <c:pt idx="159">
                  <c:v>4.5530247688293457</c:v>
                </c:pt>
                <c:pt idx="160">
                  <c:v>4.4232063293457031</c:v>
                </c:pt>
                <c:pt idx="161">
                  <c:v>4.5437755584716797</c:v>
                </c:pt>
                <c:pt idx="162">
                  <c:v>4.5751423835754395</c:v>
                </c:pt>
                <c:pt idx="163">
                  <c:v>4.3879246711730957</c:v>
                </c:pt>
                <c:pt idx="164">
                  <c:v>4.3719682693481445</c:v>
                </c:pt>
                <c:pt idx="165">
                  <c:v>4.3066768646240234</c:v>
                </c:pt>
                <c:pt idx="166">
                  <c:v>4.3119802474975586</c:v>
                </c:pt>
                <c:pt idx="167">
                  <c:v>4.6048555374145508</c:v>
                </c:pt>
                <c:pt idx="168">
                  <c:v>4.8915700912475586</c:v>
                </c:pt>
                <c:pt idx="169">
                  <c:v>4.9040169715881348</c:v>
                </c:pt>
                <c:pt idx="170">
                  <c:v>4.8161716461181641</c:v>
                </c:pt>
                <c:pt idx="171">
                  <c:v>4.9441494941711426</c:v>
                </c:pt>
                <c:pt idx="172">
                  <c:v>4.9997859001159668</c:v>
                </c:pt>
                <c:pt idx="173">
                  <c:v>4.8075146675109863</c:v>
                </c:pt>
                <c:pt idx="174">
                  <c:v>4.5121126174926758</c:v>
                </c:pt>
                <c:pt idx="175">
                  <c:v>4.4150023460388184</c:v>
                </c:pt>
                <c:pt idx="176">
                  <c:v>4.3454837799072266</c:v>
                </c:pt>
                <c:pt idx="177">
                  <c:v>4.3052577972412109</c:v>
                </c:pt>
                <c:pt idx="178">
                  <c:v>4.5422158241271973</c:v>
                </c:pt>
                <c:pt idx="179">
                  <c:v>4.5720229148864746</c:v>
                </c:pt>
                <c:pt idx="180">
                  <c:v>4.4038500785827637</c:v>
                </c:pt>
                <c:pt idx="181">
                  <c:v>4.4748654365539551</c:v>
                </c:pt>
                <c:pt idx="182">
                  <c:v>4.395287036895752</c:v>
                </c:pt>
                <c:pt idx="183">
                  <c:v>4.4403324127197266</c:v>
                </c:pt>
                <c:pt idx="184">
                  <c:v>4.5058579444885254</c:v>
                </c:pt>
                <c:pt idx="185">
                  <c:v>4.4143157005310059</c:v>
                </c:pt>
                <c:pt idx="186">
                  <c:v>4.7412409782409668</c:v>
                </c:pt>
                <c:pt idx="187">
                  <c:v>4.9318275451660156</c:v>
                </c:pt>
                <c:pt idx="188">
                  <c:v>4.5727400779724121</c:v>
                </c:pt>
                <c:pt idx="189">
                  <c:v>4.6724400520324707</c:v>
                </c:pt>
                <c:pt idx="190">
                  <c:v>4.6714730262756348</c:v>
                </c:pt>
                <c:pt idx="191">
                  <c:v>4.5263376235961914</c:v>
                </c:pt>
                <c:pt idx="192">
                  <c:v>4.5395956039428711</c:v>
                </c:pt>
                <c:pt idx="193">
                  <c:v>4.5738635063171387</c:v>
                </c:pt>
                <c:pt idx="194">
                  <c:v>4.6062126159667969</c:v>
                </c:pt>
                <c:pt idx="195">
                  <c:v>4.5865130424499512</c:v>
                </c:pt>
                <c:pt idx="196">
                  <c:v>4.5257291793823242</c:v>
                </c:pt>
                <c:pt idx="197">
                  <c:v>4.5897574424743652</c:v>
                </c:pt>
                <c:pt idx="198">
                  <c:v>4.7321786880493164</c:v>
                </c:pt>
                <c:pt idx="199">
                  <c:v>4.6989402770996094</c:v>
                </c:pt>
                <c:pt idx="200">
                  <c:v>4.5053744316101074</c:v>
                </c:pt>
                <c:pt idx="201">
                  <c:v>4.653130054473877</c:v>
                </c:pt>
                <c:pt idx="202">
                  <c:v>4.7951149940490723</c:v>
                </c:pt>
                <c:pt idx="203">
                  <c:v>4.7312893867492676</c:v>
                </c:pt>
                <c:pt idx="204">
                  <c:v>4.7603635787963867</c:v>
                </c:pt>
                <c:pt idx="205">
                  <c:v>4.6640486717224121</c:v>
                </c:pt>
                <c:pt idx="206">
                  <c:v>4.5083379745483398</c:v>
                </c:pt>
                <c:pt idx="207">
                  <c:v>4.5223603248596191</c:v>
                </c:pt>
                <c:pt idx="208">
                  <c:v>4.5862946510314941</c:v>
                </c:pt>
                <c:pt idx="209">
                  <c:v>4.5137033462524414</c:v>
                </c:pt>
                <c:pt idx="210">
                  <c:v>4.6017827987670898</c:v>
                </c:pt>
                <c:pt idx="211">
                  <c:v>4.7434244155883789</c:v>
                </c:pt>
                <c:pt idx="212">
                  <c:v>4.771484375</c:v>
                </c:pt>
                <c:pt idx="213">
                  <c:v>4.9184913635253906</c:v>
                </c:pt>
                <c:pt idx="214">
                  <c:v>4.7779574394226074</c:v>
                </c:pt>
                <c:pt idx="215">
                  <c:v>4.5290827751159668</c:v>
                </c:pt>
                <c:pt idx="216">
                  <c:v>4.6342101097106934</c:v>
                </c:pt>
                <c:pt idx="217">
                  <c:v>4.5807576179504395</c:v>
                </c:pt>
                <c:pt idx="218">
                  <c:v>4.7666182518005371</c:v>
                </c:pt>
                <c:pt idx="219">
                  <c:v>4.6333522796630859</c:v>
                </c:pt>
                <c:pt idx="220">
                  <c:v>4.5015687942504883</c:v>
                </c:pt>
                <c:pt idx="221">
                  <c:v>4.7527985572814941</c:v>
                </c:pt>
                <c:pt idx="222">
                  <c:v>4.3515667915344238</c:v>
                </c:pt>
                <c:pt idx="223">
                  <c:v>4.1733646392822266</c:v>
                </c:pt>
                <c:pt idx="224">
                  <c:v>4.2018771171569824</c:v>
                </c:pt>
                <c:pt idx="225">
                  <c:v>4.3581023216247559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53.490150451660156</c:v>
                </c:pt>
                <c:pt idx="1">
                  <c:v>63.442840576171875</c:v>
                </c:pt>
                <c:pt idx="2">
                  <c:v>73.879409790039063</c:v>
                </c:pt>
                <c:pt idx="3">
                  <c:v>84.36248779296875</c:v>
                </c:pt>
                <c:pt idx="4">
                  <c:v>93.401214599609375</c:v>
                </c:pt>
                <c:pt idx="5">
                  <c:v>99.346046447753906</c:v>
                </c:pt>
                <c:pt idx="6">
                  <c:v>100</c:v>
                </c:pt>
                <c:pt idx="7">
                  <c:v>92.697929382324219</c:v>
                </c:pt>
                <c:pt idx="8">
                  <c:v>77.6136474609375</c:v>
                </c:pt>
                <c:pt idx="9">
                  <c:v>58.022480010986328</c:v>
                </c:pt>
                <c:pt idx="10">
                  <c:v>41.003501892089844</c:v>
                </c:pt>
                <c:pt idx="11">
                  <c:v>29.303264617919922</c:v>
                </c:pt>
                <c:pt idx="12">
                  <c:v>22.388473510742188</c:v>
                </c:pt>
                <c:pt idx="13">
                  <c:v>18.334650039672852</c:v>
                </c:pt>
                <c:pt idx="14">
                  <c:v>15.961977005004883</c:v>
                </c:pt>
                <c:pt idx="15">
                  <c:v>14.555627822875977</c:v>
                </c:pt>
                <c:pt idx="16">
                  <c:v>13.834330558776855</c:v>
                </c:pt>
                <c:pt idx="17">
                  <c:v>13.426589012145996</c:v>
                </c:pt>
                <c:pt idx="18">
                  <c:v>13.104049682617188</c:v>
                </c:pt>
                <c:pt idx="19">
                  <c:v>12.841592788696289</c:v>
                </c:pt>
                <c:pt idx="20">
                  <c:v>12.602276802062988</c:v>
                </c:pt>
                <c:pt idx="21">
                  <c:v>12.299242973327637</c:v>
                </c:pt>
                <c:pt idx="22">
                  <c:v>11.868223190307617</c:v>
                </c:pt>
                <c:pt idx="23">
                  <c:v>11.372247695922852</c:v>
                </c:pt>
                <c:pt idx="24">
                  <c:v>10.849296569824219</c:v>
                </c:pt>
                <c:pt idx="25">
                  <c:v>10.326805114746094</c:v>
                </c:pt>
                <c:pt idx="26">
                  <c:v>9.7422285079956055</c:v>
                </c:pt>
                <c:pt idx="27">
                  <c:v>9.249903678894043</c:v>
                </c:pt>
                <c:pt idx="28">
                  <c:v>8.9824657440185547</c:v>
                </c:pt>
                <c:pt idx="29">
                  <c:v>8.9303550720214844</c:v>
                </c:pt>
                <c:pt idx="30">
                  <c:v>9.0627651214599609</c:v>
                </c:pt>
                <c:pt idx="31">
                  <c:v>9.3402595520019531</c:v>
                </c:pt>
                <c:pt idx="32">
                  <c:v>9.7642850875854492</c:v>
                </c:pt>
                <c:pt idx="33">
                  <c:v>10.359574317932129</c:v>
                </c:pt>
                <c:pt idx="34">
                  <c:v>11.098434448242188</c:v>
                </c:pt>
                <c:pt idx="35">
                  <c:v>12.068854331970215</c:v>
                </c:pt>
                <c:pt idx="36">
                  <c:v>13.212679862976074</c:v>
                </c:pt>
                <c:pt idx="37">
                  <c:v>14.532200813293457</c:v>
                </c:pt>
                <c:pt idx="38">
                  <c:v>15.9742431640625</c:v>
                </c:pt>
                <c:pt idx="39">
                  <c:v>17.569007873535156</c:v>
                </c:pt>
                <c:pt idx="40">
                  <c:v>19.269643783569336</c:v>
                </c:pt>
                <c:pt idx="41">
                  <c:v>20.965051651000977</c:v>
                </c:pt>
                <c:pt idx="42">
                  <c:v>22.667900085449219</c:v>
                </c:pt>
                <c:pt idx="43">
                  <c:v>24.286746978759766</c:v>
                </c:pt>
                <c:pt idx="44">
                  <c:v>25.738994598388672</c:v>
                </c:pt>
                <c:pt idx="45">
                  <c:v>27.00346565246582</c:v>
                </c:pt>
                <c:pt idx="46">
                  <c:v>27.99516487121582</c:v>
                </c:pt>
                <c:pt idx="47">
                  <c:v>28.693904876708984</c:v>
                </c:pt>
                <c:pt idx="48">
                  <c:v>29.085666656494141</c:v>
                </c:pt>
                <c:pt idx="49">
                  <c:v>29.141107559204102</c:v>
                </c:pt>
                <c:pt idx="50">
                  <c:v>28.917829513549805</c:v>
                </c:pt>
                <c:pt idx="51">
                  <c:v>28.339275360107422</c:v>
                </c:pt>
                <c:pt idx="52">
                  <c:v>27.385887145996094</c:v>
                </c:pt>
                <c:pt idx="53">
                  <c:v>26.103986740112305</c:v>
                </c:pt>
                <c:pt idx="54">
                  <c:v>24.458505630493164</c:v>
                </c:pt>
                <c:pt idx="55">
                  <c:v>22.580974578857422</c:v>
                </c:pt>
                <c:pt idx="56">
                  <c:v>20.524721145629883</c:v>
                </c:pt>
                <c:pt idx="57">
                  <c:v>18.388360977172852</c:v>
                </c:pt>
                <c:pt idx="58">
                  <c:v>16.138532638549805</c:v>
                </c:pt>
                <c:pt idx="59">
                  <c:v>13.942582130432129</c:v>
                </c:pt>
                <c:pt idx="60">
                  <c:v>11.820487976074219</c:v>
                </c:pt>
                <c:pt idx="61">
                  <c:v>9.8210077285766602</c:v>
                </c:pt>
                <c:pt idx="62">
                  <c:v>8.0634775161743164</c:v>
                </c:pt>
                <c:pt idx="63">
                  <c:v>6.5126519203186035</c:v>
                </c:pt>
                <c:pt idx="64">
                  <c:v>5.3883018493652344</c:v>
                </c:pt>
                <c:pt idx="65">
                  <c:v>4.5566010475158691</c:v>
                </c:pt>
                <c:pt idx="66">
                  <c:v>4.0168132781982422</c:v>
                </c:pt>
                <c:pt idx="67">
                  <c:v>3.7179825305938721</c:v>
                </c:pt>
                <c:pt idx="68">
                  <c:v>3.5407066345214844</c:v>
                </c:pt>
                <c:pt idx="69">
                  <c:v>3.4577288627624512</c:v>
                </c:pt>
                <c:pt idx="70">
                  <c:v>3.378028392791748</c:v>
                </c:pt>
                <c:pt idx="71">
                  <c:v>3.3309741020202637</c:v>
                </c:pt>
                <c:pt idx="72">
                  <c:v>3.3470797538757324</c:v>
                </c:pt>
                <c:pt idx="73">
                  <c:v>3.3487312793731689</c:v>
                </c:pt>
                <c:pt idx="74">
                  <c:v>3.3375236988067627</c:v>
                </c:pt>
                <c:pt idx="75">
                  <c:v>3.3576738834381104</c:v>
                </c:pt>
                <c:pt idx="76">
                  <c:v>3.3390064239501953</c:v>
                </c:pt>
                <c:pt idx="77">
                  <c:v>3.3549025058746338</c:v>
                </c:pt>
                <c:pt idx="78">
                  <c:v>3.3697249889373779</c:v>
                </c:pt>
                <c:pt idx="79">
                  <c:v>3.3649752140045166</c:v>
                </c:pt>
                <c:pt idx="80">
                  <c:v>3.3833918571472168</c:v>
                </c:pt>
                <c:pt idx="81">
                  <c:v>3.3767247200012207</c:v>
                </c:pt>
                <c:pt idx="82">
                  <c:v>3.3798997402191162</c:v>
                </c:pt>
                <c:pt idx="83">
                  <c:v>3.3745362758636475</c:v>
                </c:pt>
                <c:pt idx="84">
                  <c:v>3.3507049083709717</c:v>
                </c:pt>
                <c:pt idx="85">
                  <c:v>3.3651692867279053</c:v>
                </c:pt>
                <c:pt idx="86">
                  <c:v>3.3832948207855225</c:v>
                </c:pt>
                <c:pt idx="87">
                  <c:v>3.4414851665496826</c:v>
                </c:pt>
                <c:pt idx="88">
                  <c:v>3.476048469543457</c:v>
                </c:pt>
                <c:pt idx="89">
                  <c:v>3.4242339134216309</c:v>
                </c:pt>
                <c:pt idx="90">
                  <c:v>3.4117431640625</c:v>
                </c:pt>
                <c:pt idx="91">
                  <c:v>3.3308870792388916</c:v>
                </c:pt>
                <c:pt idx="92">
                  <c:v>3.2862255573272705</c:v>
                </c:pt>
                <c:pt idx="93">
                  <c:v>3.3337554931640625</c:v>
                </c:pt>
                <c:pt idx="94">
                  <c:v>3.354534387588501</c:v>
                </c:pt>
                <c:pt idx="95">
                  <c:v>3.3437871932983398</c:v>
                </c:pt>
                <c:pt idx="96">
                  <c:v>3.3311223983764648</c:v>
                </c:pt>
                <c:pt idx="97">
                  <c:v>3.318718433380127</c:v>
                </c:pt>
                <c:pt idx="98">
                  <c:v>3.347151517868042</c:v>
                </c:pt>
                <c:pt idx="99">
                  <c:v>3.3892819881439209</c:v>
                </c:pt>
                <c:pt idx="100">
                  <c:v>3.3542788028717041</c:v>
                </c:pt>
                <c:pt idx="101">
                  <c:v>3.3406784534454346</c:v>
                </c:pt>
                <c:pt idx="102">
                  <c:v>3.3837089538574219</c:v>
                </c:pt>
                <c:pt idx="103">
                  <c:v>3.375154972076416</c:v>
                </c:pt>
                <c:pt idx="104">
                  <c:v>3.3329629898071289</c:v>
                </c:pt>
                <c:pt idx="105">
                  <c:v>3.3583488464355469</c:v>
                </c:pt>
                <c:pt idx="106">
                  <c:v>3.3682115077972412</c:v>
                </c:pt>
                <c:pt idx="107">
                  <c:v>3.3509502410888672</c:v>
                </c:pt>
                <c:pt idx="108">
                  <c:v>3.3344509601593018</c:v>
                </c:pt>
                <c:pt idx="109">
                  <c:v>3.3274664878845215</c:v>
                </c:pt>
                <c:pt idx="110">
                  <c:v>3.3471105098724365</c:v>
                </c:pt>
                <c:pt idx="111">
                  <c:v>3.3186569213867188</c:v>
                </c:pt>
                <c:pt idx="112">
                  <c:v>3.3004498481750488</c:v>
                </c:pt>
                <c:pt idx="113">
                  <c:v>3.3439507484436035</c:v>
                </c:pt>
                <c:pt idx="114">
                  <c:v>3.3652513027191162</c:v>
                </c:pt>
                <c:pt idx="115">
                  <c:v>3.3346452713012695</c:v>
                </c:pt>
                <c:pt idx="116">
                  <c:v>3.2883782386779785</c:v>
                </c:pt>
                <c:pt idx="117">
                  <c:v>3.2546327114105225</c:v>
                </c:pt>
                <c:pt idx="118">
                  <c:v>3.2904541492462158</c:v>
                </c:pt>
                <c:pt idx="119">
                  <c:v>3.3469979763031006</c:v>
                </c:pt>
                <c:pt idx="120">
                  <c:v>3.3458986282348633</c:v>
                </c:pt>
                <c:pt idx="121">
                  <c:v>3.3128948211669922</c:v>
                </c:pt>
                <c:pt idx="122">
                  <c:v>3.3183450698852539</c:v>
                </c:pt>
                <c:pt idx="123">
                  <c:v>3.3930144309997559</c:v>
                </c:pt>
                <c:pt idx="124">
                  <c:v>3.3704562187194824</c:v>
                </c:pt>
                <c:pt idx="125">
                  <c:v>3.3512723445892334</c:v>
                </c:pt>
                <c:pt idx="126">
                  <c:v>3.365706205368042</c:v>
                </c:pt>
                <c:pt idx="127">
                  <c:v>3.3570654392242432</c:v>
                </c:pt>
                <c:pt idx="128">
                  <c:v>3.3458986282348633</c:v>
                </c:pt>
                <c:pt idx="129">
                  <c:v>3.3455715179443359</c:v>
                </c:pt>
                <c:pt idx="130">
                  <c:v>3.4185893535614014</c:v>
                </c:pt>
                <c:pt idx="131">
                  <c:v>3.4161045551300049</c:v>
                </c:pt>
                <c:pt idx="132">
                  <c:v>3.3457913398742676</c:v>
                </c:pt>
                <c:pt idx="133">
                  <c:v>3.3307747840881348</c:v>
                </c:pt>
                <c:pt idx="134">
                  <c:v>3.3776397705078125</c:v>
                </c:pt>
                <c:pt idx="135">
                  <c:v>3.4022126197814941</c:v>
                </c:pt>
                <c:pt idx="136">
                  <c:v>2.5427381992340088</c:v>
                </c:pt>
                <c:pt idx="137">
                  <c:v>2</c:v>
                </c:pt>
                <c:pt idx="138">
                  <c:v>2.7710564136505127</c:v>
                </c:pt>
                <c:pt idx="139">
                  <c:v>3.3117392063140869</c:v>
                </c:pt>
                <c:pt idx="140">
                  <c:v>3.3870375156402588</c:v>
                </c:pt>
                <c:pt idx="141">
                  <c:v>3.3997175693511963</c:v>
                </c:pt>
                <c:pt idx="142">
                  <c:v>3.3826403617858887</c:v>
                </c:pt>
                <c:pt idx="143">
                  <c:v>3.4342246055603027</c:v>
                </c:pt>
                <c:pt idx="144">
                  <c:v>3.4194073677062988</c:v>
                </c:pt>
                <c:pt idx="145">
                  <c:v>3.3382906913757324</c:v>
                </c:pt>
                <c:pt idx="146">
                  <c:v>3.3783659934997559</c:v>
                </c:pt>
                <c:pt idx="147">
                  <c:v>3.4252207279205322</c:v>
                </c:pt>
                <c:pt idx="148">
                  <c:v>3.3723990917205811</c:v>
                </c:pt>
                <c:pt idx="149">
                  <c:v>3.3682832717895508</c:v>
                </c:pt>
                <c:pt idx="150">
                  <c:v>3.350255012512207</c:v>
                </c:pt>
                <c:pt idx="151">
                  <c:v>3.3546826839447021</c:v>
                </c:pt>
                <c:pt idx="152">
                  <c:v>3.3670406341552734</c:v>
                </c:pt>
                <c:pt idx="153">
                  <c:v>3.2776920795440674</c:v>
                </c:pt>
                <c:pt idx="154">
                  <c:v>3.3238568305969238</c:v>
                </c:pt>
                <c:pt idx="155">
                  <c:v>3.3897268772125244</c:v>
                </c:pt>
                <c:pt idx="156">
                  <c:v>3.4051628112792969</c:v>
                </c:pt>
                <c:pt idx="157">
                  <c:v>3.4114925861358643</c:v>
                </c:pt>
                <c:pt idx="158">
                  <c:v>3.4007246494293213</c:v>
                </c:pt>
                <c:pt idx="159">
                  <c:v>3.3870475292205811</c:v>
                </c:pt>
                <c:pt idx="160">
                  <c:v>3.3739228248596191</c:v>
                </c:pt>
                <c:pt idx="161">
                  <c:v>3.3663454055786133</c:v>
                </c:pt>
                <c:pt idx="162">
                  <c:v>3.3354887962341309</c:v>
                </c:pt>
                <c:pt idx="163">
                  <c:v>3.2792975902557373</c:v>
                </c:pt>
                <c:pt idx="164">
                  <c:v>3.3197357654571533</c:v>
                </c:pt>
                <c:pt idx="165">
                  <c:v>3.3553884029388428</c:v>
                </c:pt>
                <c:pt idx="166">
                  <c:v>3.3465890884399414</c:v>
                </c:pt>
                <c:pt idx="167">
                  <c:v>3.3445641994476318</c:v>
                </c:pt>
                <c:pt idx="168">
                  <c:v>3.3428666591644287</c:v>
                </c:pt>
                <c:pt idx="169">
                  <c:v>3.4019007682800293</c:v>
                </c:pt>
                <c:pt idx="170">
                  <c:v>3.4088184833526611</c:v>
                </c:pt>
                <c:pt idx="171">
                  <c:v>3.4164316654205322</c:v>
                </c:pt>
                <c:pt idx="172">
                  <c:v>3.4595286846160889</c:v>
                </c:pt>
                <c:pt idx="173">
                  <c:v>3.3891949653625488</c:v>
                </c:pt>
                <c:pt idx="174">
                  <c:v>3.4476974010467529</c:v>
                </c:pt>
                <c:pt idx="175">
                  <c:v>3.453848123550415</c:v>
                </c:pt>
                <c:pt idx="176">
                  <c:v>3.3540639877319336</c:v>
                </c:pt>
                <c:pt idx="177">
                  <c:v>3.3824050426483154</c:v>
                </c:pt>
                <c:pt idx="178">
                  <c:v>3.399651050567627</c:v>
                </c:pt>
                <c:pt idx="179">
                  <c:v>3.3129203319549561</c:v>
                </c:pt>
                <c:pt idx="180">
                  <c:v>3.3240664005279541</c:v>
                </c:pt>
                <c:pt idx="181">
                  <c:v>3.4500491619110107</c:v>
                </c:pt>
                <c:pt idx="182">
                  <c:v>3.4564251899719238</c:v>
                </c:pt>
                <c:pt idx="183">
                  <c:v>3.490436315536499</c:v>
                </c:pt>
                <c:pt idx="184">
                  <c:v>3.5056984424591064</c:v>
                </c:pt>
                <c:pt idx="185">
                  <c:v>3.4287641048431396</c:v>
                </c:pt>
                <c:pt idx="186">
                  <c:v>3.3854525089263916</c:v>
                </c:pt>
                <c:pt idx="187">
                  <c:v>3.3490176200866699</c:v>
                </c:pt>
                <c:pt idx="188">
                  <c:v>3.4126839637756348</c:v>
                </c:pt>
                <c:pt idx="189">
                  <c:v>3.3754923343658447</c:v>
                </c:pt>
                <c:pt idx="190">
                  <c:v>3.3489000797271729</c:v>
                </c:pt>
                <c:pt idx="191">
                  <c:v>3.3753595352172852</c:v>
                </c:pt>
                <c:pt idx="192">
                  <c:v>3.3916032314300537</c:v>
                </c:pt>
                <c:pt idx="193">
                  <c:v>3.3655681610107422</c:v>
                </c:pt>
                <c:pt idx="194">
                  <c:v>3.3731813430786133</c:v>
                </c:pt>
                <c:pt idx="195">
                  <c:v>3.4102091789245605</c:v>
                </c:pt>
                <c:pt idx="196">
                  <c:v>3.415935754776001</c:v>
                </c:pt>
                <c:pt idx="197">
                  <c:v>3.3964095115661621</c:v>
                </c:pt>
                <c:pt idx="198">
                  <c:v>3.3958725929260254</c:v>
                </c:pt>
                <c:pt idx="199">
                  <c:v>3.41062331199646</c:v>
                </c:pt>
                <c:pt idx="200">
                  <c:v>3.4133946895599365</c:v>
                </c:pt>
                <c:pt idx="201">
                  <c:v>3.4481933116912842</c:v>
                </c:pt>
                <c:pt idx="202">
                  <c:v>3.4248015880584717</c:v>
                </c:pt>
                <c:pt idx="203">
                  <c:v>3.4048662185668945</c:v>
                </c:pt>
                <c:pt idx="204">
                  <c:v>3.3911380767822266</c:v>
                </c:pt>
                <c:pt idx="205">
                  <c:v>3.416569709777832</c:v>
                </c:pt>
                <c:pt idx="206">
                  <c:v>3.4406006336212158</c:v>
                </c:pt>
                <c:pt idx="207">
                  <c:v>3.4028210639953613</c:v>
                </c:pt>
                <c:pt idx="208">
                  <c:v>3.3620657920837402</c:v>
                </c:pt>
                <c:pt idx="209">
                  <c:v>3.3548464775085449</c:v>
                </c:pt>
                <c:pt idx="210">
                  <c:v>3.3656039237976074</c:v>
                </c:pt>
                <c:pt idx="211">
                  <c:v>3.41159987449646</c:v>
                </c:pt>
                <c:pt idx="212">
                  <c:v>3.4707872867584229</c:v>
                </c:pt>
                <c:pt idx="213">
                  <c:v>3.4330997467041016</c:v>
                </c:pt>
                <c:pt idx="214">
                  <c:v>3.4779608249664307</c:v>
                </c:pt>
                <c:pt idx="215">
                  <c:v>3.4479374885559082</c:v>
                </c:pt>
                <c:pt idx="216">
                  <c:v>3.4515881538391113</c:v>
                </c:pt>
                <c:pt idx="217">
                  <c:v>3.3820726871490479</c:v>
                </c:pt>
                <c:pt idx="218">
                  <c:v>3.4331099987030029</c:v>
                </c:pt>
                <c:pt idx="219">
                  <c:v>3.5041184425354004</c:v>
                </c:pt>
                <c:pt idx="220">
                  <c:v>3.2917935848236084</c:v>
                </c:pt>
                <c:pt idx="221">
                  <c:v>3.3963532447814941</c:v>
                </c:pt>
                <c:pt idx="222">
                  <c:v>3.3798384666442871</c:v>
                </c:pt>
                <c:pt idx="223">
                  <c:v>3.2472445964813232</c:v>
                </c:pt>
                <c:pt idx="224">
                  <c:v>3.2630844116210938</c:v>
                </c:pt>
                <c:pt idx="225">
                  <c:v>3.1655502319335938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44.617973327636719</c:v>
                </c:pt>
                <c:pt idx="1">
                  <c:v>44.189159393310547</c:v>
                </c:pt>
                <c:pt idx="2">
                  <c:v>43.594486236572266</c:v>
                </c:pt>
                <c:pt idx="3">
                  <c:v>43.298149108886719</c:v>
                </c:pt>
                <c:pt idx="4">
                  <c:v>43.505176544189453</c:v>
                </c:pt>
                <c:pt idx="5">
                  <c:v>44.412296295166016</c:v>
                </c:pt>
                <c:pt idx="6">
                  <c:v>46.086254119873047</c:v>
                </c:pt>
                <c:pt idx="7">
                  <c:v>48.251914978027344</c:v>
                </c:pt>
                <c:pt idx="8">
                  <c:v>50.749134063720703</c:v>
                </c:pt>
                <c:pt idx="9">
                  <c:v>53.567192077636719</c:v>
                </c:pt>
                <c:pt idx="10">
                  <c:v>56.760791778564453</c:v>
                </c:pt>
                <c:pt idx="11">
                  <c:v>60.234474182128906</c:v>
                </c:pt>
                <c:pt idx="12">
                  <c:v>63.991531372070313</c:v>
                </c:pt>
                <c:pt idx="13">
                  <c:v>68.380508422851563</c:v>
                </c:pt>
                <c:pt idx="14">
                  <c:v>73.232490539550781</c:v>
                </c:pt>
                <c:pt idx="15">
                  <c:v>78.429527282714844</c:v>
                </c:pt>
                <c:pt idx="16">
                  <c:v>83.66363525390625</c:v>
                </c:pt>
                <c:pt idx="17">
                  <c:v>88.669746398925781</c:v>
                </c:pt>
                <c:pt idx="18">
                  <c:v>93.20428466796875</c:v>
                </c:pt>
                <c:pt idx="19">
                  <c:v>96.9853515625</c:v>
                </c:pt>
                <c:pt idx="20">
                  <c:v>99.251609802246094</c:v>
                </c:pt>
                <c:pt idx="21">
                  <c:v>100</c:v>
                </c:pt>
                <c:pt idx="22">
                  <c:v>99.142692565917969</c:v>
                </c:pt>
                <c:pt idx="23">
                  <c:v>96.670921325683594</c:v>
                </c:pt>
                <c:pt idx="24">
                  <c:v>92.6727294921875</c:v>
                </c:pt>
                <c:pt idx="25">
                  <c:v>87.381820678710938</c:v>
                </c:pt>
                <c:pt idx="26">
                  <c:v>80.645088195800781</c:v>
                </c:pt>
                <c:pt idx="27">
                  <c:v>73.349082946777344</c:v>
                </c:pt>
                <c:pt idx="28">
                  <c:v>65.430618286132813</c:v>
                </c:pt>
                <c:pt idx="29">
                  <c:v>57.712322235107422</c:v>
                </c:pt>
                <c:pt idx="30">
                  <c:v>50.202930450439453</c:v>
                </c:pt>
                <c:pt idx="31">
                  <c:v>43.575836181640625</c:v>
                </c:pt>
                <c:pt idx="32">
                  <c:v>37.687610626220703</c:v>
                </c:pt>
                <c:pt idx="33">
                  <c:v>32.808284759521484</c:v>
                </c:pt>
                <c:pt idx="34">
                  <c:v>28.928812026977539</c:v>
                </c:pt>
                <c:pt idx="35">
                  <c:v>25.832229614257813</c:v>
                </c:pt>
                <c:pt idx="36">
                  <c:v>23.578205108642578</c:v>
                </c:pt>
                <c:pt idx="37">
                  <c:v>21.706022262573242</c:v>
                </c:pt>
                <c:pt idx="38">
                  <c:v>20.236576080322266</c:v>
                </c:pt>
                <c:pt idx="39">
                  <c:v>19.134531021118164</c:v>
                </c:pt>
                <c:pt idx="40">
                  <c:v>17.956506729125977</c:v>
                </c:pt>
                <c:pt idx="41">
                  <c:v>16.722726821899414</c:v>
                </c:pt>
                <c:pt idx="42">
                  <c:v>15.661462783813477</c:v>
                </c:pt>
                <c:pt idx="43">
                  <c:v>14.526127815246582</c:v>
                </c:pt>
                <c:pt idx="44">
                  <c:v>13.283635139465332</c:v>
                </c:pt>
                <c:pt idx="45">
                  <c:v>12.176493644714355</c:v>
                </c:pt>
                <c:pt idx="46">
                  <c:v>11.107314109802246</c:v>
                </c:pt>
                <c:pt idx="47">
                  <c:v>10.129239082336426</c:v>
                </c:pt>
                <c:pt idx="48">
                  <c:v>9.2811212539672852</c:v>
                </c:pt>
                <c:pt idx="49">
                  <c:v>8.6728782653808594</c:v>
                </c:pt>
                <c:pt idx="50">
                  <c:v>8.2690143585205078</c:v>
                </c:pt>
                <c:pt idx="51">
                  <c:v>8.0503435134887695</c:v>
                </c:pt>
                <c:pt idx="52">
                  <c:v>7.9306192398071289</c:v>
                </c:pt>
                <c:pt idx="53">
                  <c:v>7.7840914726257324</c:v>
                </c:pt>
                <c:pt idx="54">
                  <c:v>7.7712459564208984</c:v>
                </c:pt>
                <c:pt idx="55">
                  <c:v>7.8512663841247559</c:v>
                </c:pt>
                <c:pt idx="56">
                  <c:v>8.0406494140625</c:v>
                </c:pt>
                <c:pt idx="57">
                  <c:v>8.2063989639282227</c:v>
                </c:pt>
                <c:pt idx="58">
                  <c:v>8.3213415145874023</c:v>
                </c:pt>
                <c:pt idx="59">
                  <c:v>8.4240865707397461</c:v>
                </c:pt>
                <c:pt idx="60">
                  <c:v>8.5424766540527344</c:v>
                </c:pt>
                <c:pt idx="61">
                  <c:v>8.950251579284668</c:v>
                </c:pt>
                <c:pt idx="62">
                  <c:v>9.3127803802490234</c:v>
                </c:pt>
                <c:pt idx="63">
                  <c:v>9.6614818572998047</c:v>
                </c:pt>
                <c:pt idx="64">
                  <c:v>9.9411725997924805</c:v>
                </c:pt>
                <c:pt idx="65">
                  <c:v>10.033722877502441</c:v>
                </c:pt>
                <c:pt idx="66">
                  <c:v>10.19422721862793</c:v>
                </c:pt>
                <c:pt idx="67">
                  <c:v>10.392841339111328</c:v>
                </c:pt>
                <c:pt idx="68">
                  <c:v>10.661188125610352</c:v>
                </c:pt>
                <c:pt idx="69">
                  <c:v>10.893445014953613</c:v>
                </c:pt>
                <c:pt idx="70">
                  <c:v>11.071298599243164</c:v>
                </c:pt>
                <c:pt idx="71">
                  <c:v>11.204591751098633</c:v>
                </c:pt>
                <c:pt idx="72">
                  <c:v>11.366726875305176</c:v>
                </c:pt>
                <c:pt idx="73">
                  <c:v>11.514514923095703</c:v>
                </c:pt>
                <c:pt idx="74">
                  <c:v>11.487822532653809</c:v>
                </c:pt>
                <c:pt idx="75">
                  <c:v>11.517072677612305</c:v>
                </c:pt>
                <c:pt idx="76">
                  <c:v>11.651996612548828</c:v>
                </c:pt>
                <c:pt idx="77">
                  <c:v>11.664638519287109</c:v>
                </c:pt>
                <c:pt idx="78">
                  <c:v>11.428211212158203</c:v>
                </c:pt>
                <c:pt idx="79">
                  <c:v>11.177492141723633</c:v>
                </c:pt>
                <c:pt idx="80">
                  <c:v>10.936781883239746</c:v>
                </c:pt>
                <c:pt idx="81">
                  <c:v>10.775833129882813</c:v>
                </c:pt>
                <c:pt idx="82">
                  <c:v>10.735073089599609</c:v>
                </c:pt>
                <c:pt idx="83">
                  <c:v>10.649009704589844</c:v>
                </c:pt>
                <c:pt idx="84">
                  <c:v>10.330708503723145</c:v>
                </c:pt>
                <c:pt idx="85">
                  <c:v>10.009774208068848</c:v>
                </c:pt>
                <c:pt idx="86">
                  <c:v>9.8004837036132813</c:v>
                </c:pt>
                <c:pt idx="87">
                  <c:v>9.4312629699707031</c:v>
                </c:pt>
                <c:pt idx="88">
                  <c:v>9.1443805694580078</c:v>
                </c:pt>
                <c:pt idx="89">
                  <c:v>8.8866920471191406</c:v>
                </c:pt>
                <c:pt idx="90">
                  <c:v>8.5383434295654297</c:v>
                </c:pt>
                <c:pt idx="91">
                  <c:v>8.1403360366821289</c:v>
                </c:pt>
                <c:pt idx="92">
                  <c:v>7.8114876747131348</c:v>
                </c:pt>
                <c:pt idx="93">
                  <c:v>7.6023821830749512</c:v>
                </c:pt>
                <c:pt idx="94">
                  <c:v>7.3982815742492676</c:v>
                </c:pt>
                <c:pt idx="95">
                  <c:v>7.0425372123718262</c:v>
                </c:pt>
                <c:pt idx="96">
                  <c:v>6.6469583511352539</c:v>
                </c:pt>
                <c:pt idx="97">
                  <c:v>6.4862689971923828</c:v>
                </c:pt>
                <c:pt idx="98">
                  <c:v>6.2638916969299316</c:v>
                </c:pt>
                <c:pt idx="99">
                  <c:v>6.0054802894592285</c:v>
                </c:pt>
                <c:pt idx="100">
                  <c:v>5.8877391815185547</c:v>
                </c:pt>
                <c:pt idx="101">
                  <c:v>5.640838623046875</c:v>
                </c:pt>
                <c:pt idx="102">
                  <c:v>5.5242466926574707</c:v>
                </c:pt>
                <c:pt idx="103">
                  <c:v>5.7473282814025879</c:v>
                </c:pt>
                <c:pt idx="104">
                  <c:v>5.6948342323303223</c:v>
                </c:pt>
                <c:pt idx="105">
                  <c:v>5.6701254844665527</c:v>
                </c:pt>
                <c:pt idx="106">
                  <c:v>5.7461977005004883</c:v>
                </c:pt>
                <c:pt idx="107">
                  <c:v>5.7903504371643066</c:v>
                </c:pt>
                <c:pt idx="108">
                  <c:v>5.8619370460510254</c:v>
                </c:pt>
                <c:pt idx="109">
                  <c:v>5.7510542869567871</c:v>
                </c:pt>
                <c:pt idx="110">
                  <c:v>5.6535730361938477</c:v>
                </c:pt>
                <c:pt idx="111">
                  <c:v>5.6579289436340332</c:v>
                </c:pt>
                <c:pt idx="112">
                  <c:v>5.6910715103149414</c:v>
                </c:pt>
                <c:pt idx="113">
                  <c:v>5.7970237731933594</c:v>
                </c:pt>
                <c:pt idx="114">
                  <c:v>5.7105154991149902</c:v>
                </c:pt>
                <c:pt idx="115">
                  <c:v>5.6028022766113281</c:v>
                </c:pt>
                <c:pt idx="116">
                  <c:v>5.6788372993469238</c:v>
                </c:pt>
                <c:pt idx="117">
                  <c:v>5.7915554046630859</c:v>
                </c:pt>
                <c:pt idx="118">
                  <c:v>5.8551712036132813</c:v>
                </c:pt>
                <c:pt idx="119">
                  <c:v>6.12042236328125</c:v>
                </c:pt>
                <c:pt idx="120">
                  <c:v>5.8740596771240234</c:v>
                </c:pt>
                <c:pt idx="121">
                  <c:v>5.6767802238464355</c:v>
                </c:pt>
                <c:pt idx="122">
                  <c:v>6.1345658302307129</c:v>
                </c:pt>
                <c:pt idx="123">
                  <c:v>5.8949499130249023</c:v>
                </c:pt>
                <c:pt idx="124">
                  <c:v>5.6071028709411621</c:v>
                </c:pt>
                <c:pt idx="125">
                  <c:v>5.9723191261291504</c:v>
                </c:pt>
                <c:pt idx="126">
                  <c:v>6.3352370262145996</c:v>
                </c:pt>
                <c:pt idx="127">
                  <c:v>6.4139599800109863</c:v>
                </c:pt>
                <c:pt idx="128">
                  <c:v>6.2479138374328613</c:v>
                </c:pt>
                <c:pt idx="129">
                  <c:v>5.8598980903625488</c:v>
                </c:pt>
                <c:pt idx="130">
                  <c:v>5.5851931571960449</c:v>
                </c:pt>
                <c:pt idx="131">
                  <c:v>5.7589502334594727</c:v>
                </c:pt>
                <c:pt idx="132">
                  <c:v>5.7570781707763672</c:v>
                </c:pt>
                <c:pt idx="133">
                  <c:v>5.6658620834350586</c:v>
                </c:pt>
                <c:pt idx="134">
                  <c:v>5.4526233673095703</c:v>
                </c:pt>
                <c:pt idx="135">
                  <c:v>5.3927516937255859</c:v>
                </c:pt>
                <c:pt idx="136">
                  <c:v>3.0846388339996338</c:v>
                </c:pt>
                <c:pt idx="137">
                  <c:v>2</c:v>
                </c:pt>
                <c:pt idx="138">
                  <c:v>4.4391813278198242</c:v>
                </c:pt>
                <c:pt idx="139">
                  <c:v>5.471900463104248</c:v>
                </c:pt>
                <c:pt idx="140">
                  <c:v>5.5885481834411621</c:v>
                </c:pt>
                <c:pt idx="141">
                  <c:v>6.5894594192504883</c:v>
                </c:pt>
                <c:pt idx="142">
                  <c:v>6.4288816452026367</c:v>
                </c:pt>
                <c:pt idx="143">
                  <c:v>5.7003393173217773</c:v>
                </c:pt>
                <c:pt idx="144">
                  <c:v>5.8738927841186523</c:v>
                </c:pt>
                <c:pt idx="145">
                  <c:v>6.2008318901062012</c:v>
                </c:pt>
                <c:pt idx="146">
                  <c:v>4.2576022148132324</c:v>
                </c:pt>
                <c:pt idx="147">
                  <c:v>2.5165634155273438</c:v>
                </c:pt>
                <c:pt idx="148">
                  <c:v>4.297788143157959</c:v>
                </c:pt>
                <c:pt idx="149">
                  <c:v>6.0202908515930176</c:v>
                </c:pt>
                <c:pt idx="150">
                  <c:v>5.6012082099914551</c:v>
                </c:pt>
                <c:pt idx="151">
                  <c:v>6.3784632682800293</c:v>
                </c:pt>
                <c:pt idx="152">
                  <c:v>6.8930249214172363</c:v>
                </c:pt>
                <c:pt idx="153">
                  <c:v>6.5040082931518555</c:v>
                </c:pt>
                <c:pt idx="154">
                  <c:v>6.0682992935180664</c:v>
                </c:pt>
                <c:pt idx="155">
                  <c:v>6.105259895324707</c:v>
                </c:pt>
                <c:pt idx="156">
                  <c:v>5.976527214050293</c:v>
                </c:pt>
                <c:pt idx="157">
                  <c:v>6.2182374000549316</c:v>
                </c:pt>
                <c:pt idx="158">
                  <c:v>6.2882113456726074</c:v>
                </c:pt>
                <c:pt idx="159">
                  <c:v>5.7238245010375977</c:v>
                </c:pt>
                <c:pt idx="160">
                  <c:v>6.0922107696533203</c:v>
                </c:pt>
                <c:pt idx="161">
                  <c:v>5.9488339424133301</c:v>
                </c:pt>
                <c:pt idx="162">
                  <c:v>5.7217855453491211</c:v>
                </c:pt>
                <c:pt idx="163">
                  <c:v>6.6419906616210938</c:v>
                </c:pt>
                <c:pt idx="164">
                  <c:v>6.0926923751831055</c:v>
                </c:pt>
                <c:pt idx="165">
                  <c:v>5.9235877990722656</c:v>
                </c:pt>
                <c:pt idx="166">
                  <c:v>6.1930842399597168</c:v>
                </c:pt>
                <c:pt idx="167">
                  <c:v>5.5147747993469238</c:v>
                </c:pt>
                <c:pt idx="168">
                  <c:v>6.1733431816101074</c:v>
                </c:pt>
                <c:pt idx="169">
                  <c:v>5.9374899864196777</c:v>
                </c:pt>
                <c:pt idx="170">
                  <c:v>5.7404885292053223</c:v>
                </c:pt>
                <c:pt idx="171">
                  <c:v>6.4274725914001465</c:v>
                </c:pt>
                <c:pt idx="172">
                  <c:v>6.2045950889587402</c:v>
                </c:pt>
                <c:pt idx="173">
                  <c:v>6.3397045135498047</c:v>
                </c:pt>
                <c:pt idx="174">
                  <c:v>5.5535335540771484</c:v>
                </c:pt>
                <c:pt idx="175">
                  <c:v>5.4162554740905762</c:v>
                </c:pt>
                <c:pt idx="176">
                  <c:v>5.1530985832214355</c:v>
                </c:pt>
                <c:pt idx="177">
                  <c:v>5.3418145179748535</c:v>
                </c:pt>
                <c:pt idx="178">
                  <c:v>5.6127009391784668</c:v>
                </c:pt>
                <c:pt idx="179">
                  <c:v>5.398961067199707</c:v>
                </c:pt>
                <c:pt idx="180">
                  <c:v>5.9080362319946289</c:v>
                </c:pt>
                <c:pt idx="181">
                  <c:v>5.7148346900939941</c:v>
                </c:pt>
                <c:pt idx="182">
                  <c:v>6.0327839851379395</c:v>
                </c:pt>
                <c:pt idx="183">
                  <c:v>6.5993762016296387</c:v>
                </c:pt>
                <c:pt idx="184">
                  <c:v>6.0226263999938965</c:v>
                </c:pt>
                <c:pt idx="185">
                  <c:v>5.8044567108154297</c:v>
                </c:pt>
                <c:pt idx="186">
                  <c:v>5.8317785263061523</c:v>
                </c:pt>
                <c:pt idx="187">
                  <c:v>5.7625651359558105</c:v>
                </c:pt>
                <c:pt idx="188">
                  <c:v>6.4416341781616211</c:v>
                </c:pt>
                <c:pt idx="189">
                  <c:v>6.3543477058410645</c:v>
                </c:pt>
                <c:pt idx="190">
                  <c:v>6.0961775779724121</c:v>
                </c:pt>
                <c:pt idx="191">
                  <c:v>7.0899524688720703</c:v>
                </c:pt>
                <c:pt idx="192">
                  <c:v>6.2665610313415527</c:v>
                </c:pt>
                <c:pt idx="193">
                  <c:v>6.5580039024353027</c:v>
                </c:pt>
                <c:pt idx="194">
                  <c:v>5.6784853935241699</c:v>
                </c:pt>
                <c:pt idx="195">
                  <c:v>5.3014984130859375</c:v>
                </c:pt>
                <c:pt idx="196">
                  <c:v>4.6465816497802734</c:v>
                </c:pt>
                <c:pt idx="197">
                  <c:v>5.3743267059326172</c:v>
                </c:pt>
                <c:pt idx="198">
                  <c:v>6.0168800354003906</c:v>
                </c:pt>
                <c:pt idx="199">
                  <c:v>6.006443977355957</c:v>
                </c:pt>
                <c:pt idx="200">
                  <c:v>5.6297354698181152</c:v>
                </c:pt>
                <c:pt idx="201">
                  <c:v>5.7770414352416992</c:v>
                </c:pt>
                <c:pt idx="202">
                  <c:v>6.9616827964782715</c:v>
                </c:pt>
                <c:pt idx="203">
                  <c:v>5.1887989044189453</c:v>
                </c:pt>
                <c:pt idx="204">
                  <c:v>6.2623162269592285</c:v>
                </c:pt>
                <c:pt idx="205">
                  <c:v>5.0398430824279785</c:v>
                </c:pt>
                <c:pt idx="206">
                  <c:v>6.1919903755187988</c:v>
                </c:pt>
                <c:pt idx="207">
                  <c:v>5.2499127388000488</c:v>
                </c:pt>
                <c:pt idx="208">
                  <c:v>5.9885568618774414</c:v>
                </c:pt>
                <c:pt idx="209">
                  <c:v>5.7846412658691406</c:v>
                </c:pt>
                <c:pt idx="210">
                  <c:v>5.7676067352294922</c:v>
                </c:pt>
                <c:pt idx="211">
                  <c:v>7.1285443305969238</c:v>
                </c:pt>
                <c:pt idx="212">
                  <c:v>5.8572845458984375</c:v>
                </c:pt>
                <c:pt idx="213">
                  <c:v>6.4605412483215332</c:v>
                </c:pt>
                <c:pt idx="214">
                  <c:v>5.1078147888183594</c:v>
                </c:pt>
                <c:pt idx="215">
                  <c:v>6.005406379699707</c:v>
                </c:pt>
                <c:pt idx="216">
                  <c:v>5.0161542892456055</c:v>
                </c:pt>
                <c:pt idx="217">
                  <c:v>5.4646716117858887</c:v>
                </c:pt>
                <c:pt idx="218">
                  <c:v>6.936065673828125</c:v>
                </c:pt>
                <c:pt idx="219">
                  <c:v>4.790069580078125</c:v>
                </c:pt>
                <c:pt idx="220">
                  <c:v>6.5976710319519043</c:v>
                </c:pt>
                <c:pt idx="221">
                  <c:v>4.859431266784668</c:v>
                </c:pt>
                <c:pt idx="222">
                  <c:v>6.0556759834289551</c:v>
                </c:pt>
                <c:pt idx="223">
                  <c:v>7.4009876251220703</c:v>
                </c:pt>
                <c:pt idx="224">
                  <c:v>5.0029191970825195</c:v>
                </c:pt>
                <c:pt idx="225">
                  <c:v>7.5867195129394531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97.605476379394531</c:v>
                </c:pt>
                <c:pt idx="2">
                  <c:v>94.485771179199219</c:v>
                </c:pt>
                <c:pt idx="3">
                  <c:v>91.678382873535156</c:v>
                </c:pt>
                <c:pt idx="4">
                  <c:v>89.546371459960938</c:v>
                </c:pt>
                <c:pt idx="5">
                  <c:v>88.274444580078125</c:v>
                </c:pt>
                <c:pt idx="6">
                  <c:v>87.37628173828125</c:v>
                </c:pt>
                <c:pt idx="7">
                  <c:v>86.518905639648438</c:v>
                </c:pt>
                <c:pt idx="8">
                  <c:v>85.465583801269531</c:v>
                </c:pt>
                <c:pt idx="9">
                  <c:v>84.204017639160156</c:v>
                </c:pt>
                <c:pt idx="10">
                  <c:v>82.849212646484375</c:v>
                </c:pt>
                <c:pt idx="11">
                  <c:v>81.421897888183594</c:v>
                </c:pt>
                <c:pt idx="12">
                  <c:v>80.044502258300781</c:v>
                </c:pt>
                <c:pt idx="13">
                  <c:v>78.907485961914063</c:v>
                </c:pt>
                <c:pt idx="14">
                  <c:v>77.953269958496094</c:v>
                </c:pt>
                <c:pt idx="15">
                  <c:v>77.338401794433594</c:v>
                </c:pt>
                <c:pt idx="16">
                  <c:v>77.374717712402344</c:v>
                </c:pt>
                <c:pt idx="17">
                  <c:v>77.7098388671875</c:v>
                </c:pt>
                <c:pt idx="18">
                  <c:v>77.957008361816406</c:v>
                </c:pt>
                <c:pt idx="19">
                  <c:v>77.793724060058594</c:v>
                </c:pt>
                <c:pt idx="20">
                  <c:v>76.813453674316406</c:v>
                </c:pt>
                <c:pt idx="21">
                  <c:v>74.918548583984375</c:v>
                </c:pt>
                <c:pt idx="22">
                  <c:v>71.949851989746094</c:v>
                </c:pt>
                <c:pt idx="23">
                  <c:v>68.159736633300781</c:v>
                </c:pt>
                <c:pt idx="24">
                  <c:v>63.400474548339844</c:v>
                </c:pt>
                <c:pt idx="25">
                  <c:v>58.227275848388672</c:v>
                </c:pt>
                <c:pt idx="26">
                  <c:v>52.687099456787109</c:v>
                </c:pt>
                <c:pt idx="27">
                  <c:v>47.303478240966797</c:v>
                </c:pt>
                <c:pt idx="28">
                  <c:v>42.110385894775391</c:v>
                </c:pt>
                <c:pt idx="29">
                  <c:v>37.70526123046875</c:v>
                </c:pt>
                <c:pt idx="30">
                  <c:v>33.824718475341797</c:v>
                </c:pt>
                <c:pt idx="31">
                  <c:v>30.747032165527344</c:v>
                </c:pt>
                <c:pt idx="32">
                  <c:v>28.393144607543945</c:v>
                </c:pt>
                <c:pt idx="33">
                  <c:v>26.767414093017578</c:v>
                </c:pt>
                <c:pt idx="34">
                  <c:v>25.754810333251953</c:v>
                </c:pt>
                <c:pt idx="35">
                  <c:v>25.168920516967773</c:v>
                </c:pt>
                <c:pt idx="36">
                  <c:v>25.039619445800781</c:v>
                </c:pt>
                <c:pt idx="37">
                  <c:v>25.38001823425293</c:v>
                </c:pt>
                <c:pt idx="38">
                  <c:v>25.911226272583008</c:v>
                </c:pt>
                <c:pt idx="39">
                  <c:v>26.628255844116211</c:v>
                </c:pt>
                <c:pt idx="40">
                  <c:v>27.286844253540039</c:v>
                </c:pt>
                <c:pt idx="41">
                  <c:v>28.01158332824707</c:v>
                </c:pt>
                <c:pt idx="42">
                  <c:v>28.692153930664063</c:v>
                </c:pt>
                <c:pt idx="43">
                  <c:v>29.136493682861328</c:v>
                </c:pt>
                <c:pt idx="44">
                  <c:v>29.462739944458008</c:v>
                </c:pt>
                <c:pt idx="45">
                  <c:v>29.57087516784668</c:v>
                </c:pt>
                <c:pt idx="46">
                  <c:v>29.598911285400391</c:v>
                </c:pt>
                <c:pt idx="47">
                  <c:v>29.523965835571289</c:v>
                </c:pt>
                <c:pt idx="48">
                  <c:v>29.581794738769531</c:v>
                </c:pt>
                <c:pt idx="49">
                  <c:v>29.589504241943359</c:v>
                </c:pt>
                <c:pt idx="50">
                  <c:v>29.332090377807617</c:v>
                </c:pt>
                <c:pt idx="51">
                  <c:v>29.029891967773438</c:v>
                </c:pt>
                <c:pt idx="52">
                  <c:v>28.748941421508789</c:v>
                </c:pt>
                <c:pt idx="53">
                  <c:v>28.454145431518555</c:v>
                </c:pt>
                <c:pt idx="54">
                  <c:v>28.208591461181641</c:v>
                </c:pt>
                <c:pt idx="55">
                  <c:v>27.901157379150391</c:v>
                </c:pt>
                <c:pt idx="56">
                  <c:v>27.76923942565918</c:v>
                </c:pt>
                <c:pt idx="57">
                  <c:v>27.757972717285156</c:v>
                </c:pt>
                <c:pt idx="58">
                  <c:v>27.826498031616211</c:v>
                </c:pt>
                <c:pt idx="59">
                  <c:v>28.097061157226563</c:v>
                </c:pt>
                <c:pt idx="60">
                  <c:v>28.427907943725586</c:v>
                </c:pt>
                <c:pt idx="61">
                  <c:v>28.726999282836914</c:v>
                </c:pt>
                <c:pt idx="62">
                  <c:v>29.105554580688477</c:v>
                </c:pt>
                <c:pt idx="63">
                  <c:v>29.587358474731445</c:v>
                </c:pt>
                <c:pt idx="64">
                  <c:v>29.977180480957031</c:v>
                </c:pt>
                <c:pt idx="65">
                  <c:v>30.041288375854492</c:v>
                </c:pt>
                <c:pt idx="66">
                  <c:v>29.925281524658203</c:v>
                </c:pt>
                <c:pt idx="67">
                  <c:v>29.933460235595703</c:v>
                </c:pt>
                <c:pt idx="68">
                  <c:v>29.730113983154297</c:v>
                </c:pt>
                <c:pt idx="69">
                  <c:v>29.394828796386719</c:v>
                </c:pt>
                <c:pt idx="70">
                  <c:v>29.052734375</c:v>
                </c:pt>
                <c:pt idx="71">
                  <c:v>28.558252334594727</c:v>
                </c:pt>
                <c:pt idx="72">
                  <c:v>27.81193733215332</c:v>
                </c:pt>
                <c:pt idx="73">
                  <c:v>26.896059036254883</c:v>
                </c:pt>
                <c:pt idx="74">
                  <c:v>26.072938919067383</c:v>
                </c:pt>
                <c:pt idx="75">
                  <c:v>25.077634811401367</c:v>
                </c:pt>
                <c:pt idx="76">
                  <c:v>23.893033981323242</c:v>
                </c:pt>
                <c:pt idx="77">
                  <c:v>22.870000839233398</c:v>
                </c:pt>
                <c:pt idx="78">
                  <c:v>21.828563690185547</c:v>
                </c:pt>
                <c:pt idx="79">
                  <c:v>20.528936386108398</c:v>
                </c:pt>
                <c:pt idx="80">
                  <c:v>19.342248916625977</c:v>
                </c:pt>
                <c:pt idx="81">
                  <c:v>18.091350555419922</c:v>
                </c:pt>
                <c:pt idx="82">
                  <c:v>16.797529220581055</c:v>
                </c:pt>
                <c:pt idx="83">
                  <c:v>15.931445121765137</c:v>
                </c:pt>
                <c:pt idx="84">
                  <c:v>14.943769454956055</c:v>
                </c:pt>
                <c:pt idx="85">
                  <c:v>13.970939636230469</c:v>
                </c:pt>
                <c:pt idx="86">
                  <c:v>13.105774879455566</c:v>
                </c:pt>
                <c:pt idx="87">
                  <c:v>12.350054740905762</c:v>
                </c:pt>
                <c:pt idx="88">
                  <c:v>11.720648765563965</c:v>
                </c:pt>
                <c:pt idx="89">
                  <c:v>11.114555358886719</c:v>
                </c:pt>
                <c:pt idx="90">
                  <c:v>10.89251708984375</c:v>
                </c:pt>
                <c:pt idx="91">
                  <c:v>10.856731414794922</c:v>
                </c:pt>
                <c:pt idx="92">
                  <c:v>10.383496284484863</c:v>
                </c:pt>
                <c:pt idx="93">
                  <c:v>9.9160070419311523</c:v>
                </c:pt>
                <c:pt idx="94">
                  <c:v>9.7077112197875977</c:v>
                </c:pt>
                <c:pt idx="95">
                  <c:v>9.4885578155517578</c:v>
                </c:pt>
                <c:pt idx="96">
                  <c:v>9.2345781326293945</c:v>
                </c:pt>
                <c:pt idx="97">
                  <c:v>9.043766975402832</c:v>
                </c:pt>
                <c:pt idx="98">
                  <c:v>8.7528162002563477</c:v>
                </c:pt>
                <c:pt idx="99">
                  <c:v>8.5634765625</c:v>
                </c:pt>
                <c:pt idx="100">
                  <c:v>8.1680097579956055</c:v>
                </c:pt>
                <c:pt idx="101">
                  <c:v>7.7513365745544434</c:v>
                </c:pt>
                <c:pt idx="102">
                  <c:v>7.881291389465332</c:v>
                </c:pt>
                <c:pt idx="103">
                  <c:v>7.9476900100708008</c:v>
                </c:pt>
                <c:pt idx="104">
                  <c:v>7.6782922744750977</c:v>
                </c:pt>
                <c:pt idx="105">
                  <c:v>7.5775389671325684</c:v>
                </c:pt>
                <c:pt idx="106">
                  <c:v>7.5196270942687988</c:v>
                </c:pt>
                <c:pt idx="107">
                  <c:v>7.3179364204406738</c:v>
                </c:pt>
                <c:pt idx="108">
                  <c:v>7.0499701499938965</c:v>
                </c:pt>
                <c:pt idx="109">
                  <c:v>6.7763805389404297</c:v>
                </c:pt>
                <c:pt idx="110">
                  <c:v>6.5258164405822754</c:v>
                </c:pt>
                <c:pt idx="111">
                  <c:v>6.5143036842346191</c:v>
                </c:pt>
                <c:pt idx="112">
                  <c:v>6.5967135429382324</c:v>
                </c:pt>
                <c:pt idx="113">
                  <c:v>6.5026063919067383</c:v>
                </c:pt>
                <c:pt idx="114">
                  <c:v>6.2594656944274902</c:v>
                </c:pt>
                <c:pt idx="115">
                  <c:v>5.8883943557739258</c:v>
                </c:pt>
                <c:pt idx="116">
                  <c:v>5.691162109375</c:v>
                </c:pt>
                <c:pt idx="117">
                  <c:v>5.8242859840393066</c:v>
                </c:pt>
                <c:pt idx="118">
                  <c:v>5.7662720680236816</c:v>
                </c:pt>
                <c:pt idx="119">
                  <c:v>5.4256291389465332</c:v>
                </c:pt>
                <c:pt idx="120">
                  <c:v>5.0653553009033203</c:v>
                </c:pt>
                <c:pt idx="121">
                  <c:v>5.2143888473510742</c:v>
                </c:pt>
                <c:pt idx="122">
                  <c:v>5.666602611541748</c:v>
                </c:pt>
                <c:pt idx="123">
                  <c:v>5.3448138236999512</c:v>
                </c:pt>
                <c:pt idx="124">
                  <c:v>5.0222277641296387</c:v>
                </c:pt>
                <c:pt idx="125">
                  <c:v>5.1722841262817383</c:v>
                </c:pt>
                <c:pt idx="126">
                  <c:v>5.4244632720947266</c:v>
                </c:pt>
                <c:pt idx="127">
                  <c:v>5.3463883399963379</c:v>
                </c:pt>
                <c:pt idx="128">
                  <c:v>5.094944953918457</c:v>
                </c:pt>
                <c:pt idx="129">
                  <c:v>5.0163178443908691</c:v>
                </c:pt>
                <c:pt idx="130">
                  <c:v>4.7162871360778809</c:v>
                </c:pt>
                <c:pt idx="131">
                  <c:v>4.6557168960571289</c:v>
                </c:pt>
                <c:pt idx="132">
                  <c:v>4.7466545104980469</c:v>
                </c:pt>
                <c:pt idx="133">
                  <c:v>4.7323398590087891</c:v>
                </c:pt>
                <c:pt idx="134">
                  <c:v>4.469813346862793</c:v>
                </c:pt>
                <c:pt idx="135">
                  <c:v>4.2948088645935059</c:v>
                </c:pt>
                <c:pt idx="136">
                  <c:v>6.9018363952636719</c:v>
                </c:pt>
                <c:pt idx="137">
                  <c:v>8.772038459777832</c:v>
                </c:pt>
                <c:pt idx="138">
                  <c:v>6.4855518341064453</c:v>
                </c:pt>
                <c:pt idx="139">
                  <c:v>3.8226370811462402</c:v>
                </c:pt>
                <c:pt idx="140">
                  <c:v>3.9111411571502686</c:v>
                </c:pt>
                <c:pt idx="141">
                  <c:v>5.0606517791748047</c:v>
                </c:pt>
                <c:pt idx="142">
                  <c:v>4.8590431213378906</c:v>
                </c:pt>
                <c:pt idx="143">
                  <c:v>4.2624378204345703</c:v>
                </c:pt>
                <c:pt idx="144">
                  <c:v>4.2791447639465332</c:v>
                </c:pt>
                <c:pt idx="145">
                  <c:v>4.422248363494873</c:v>
                </c:pt>
                <c:pt idx="146">
                  <c:v>2.5563817024230957</c:v>
                </c:pt>
                <c:pt idx="147">
                  <c:v>2</c:v>
                </c:pt>
                <c:pt idx="148">
                  <c:v>3.4328956604003906</c:v>
                </c:pt>
                <c:pt idx="149">
                  <c:v>4.1493539810180664</c:v>
                </c:pt>
                <c:pt idx="150">
                  <c:v>4.1038541793823242</c:v>
                </c:pt>
                <c:pt idx="151">
                  <c:v>4.6413817405700684</c:v>
                </c:pt>
                <c:pt idx="152">
                  <c:v>4.863337516784668</c:v>
                </c:pt>
                <c:pt idx="153">
                  <c:v>4.4235773086547852</c:v>
                </c:pt>
                <c:pt idx="154">
                  <c:v>4.2561802864074707</c:v>
                </c:pt>
                <c:pt idx="155">
                  <c:v>4.2726216316223145</c:v>
                </c:pt>
                <c:pt idx="156">
                  <c:v>3.9973344802856445</c:v>
                </c:pt>
                <c:pt idx="157">
                  <c:v>4.2969150543212891</c:v>
                </c:pt>
                <c:pt idx="158">
                  <c:v>4.2287783622741699</c:v>
                </c:pt>
                <c:pt idx="159">
                  <c:v>3.9537777900695801</c:v>
                </c:pt>
                <c:pt idx="160">
                  <c:v>4.6438970565795898</c:v>
                </c:pt>
                <c:pt idx="161">
                  <c:v>4.3822498321533203</c:v>
                </c:pt>
                <c:pt idx="162">
                  <c:v>4.189781665802002</c:v>
                </c:pt>
                <c:pt idx="163">
                  <c:v>4.6159634590148926</c:v>
                </c:pt>
                <c:pt idx="164">
                  <c:v>4.0994372367858887</c:v>
                </c:pt>
                <c:pt idx="165">
                  <c:v>4.3592648506164551</c:v>
                </c:pt>
                <c:pt idx="166">
                  <c:v>4.4825530052185059</c:v>
                </c:pt>
                <c:pt idx="167">
                  <c:v>4.3576083183288574</c:v>
                </c:pt>
                <c:pt idx="168">
                  <c:v>5.2319545745849609</c:v>
                </c:pt>
                <c:pt idx="169">
                  <c:v>4.7588419914245605</c:v>
                </c:pt>
                <c:pt idx="170">
                  <c:v>4.5280933380126953</c:v>
                </c:pt>
                <c:pt idx="171">
                  <c:v>4.2044644355773926</c:v>
                </c:pt>
                <c:pt idx="172">
                  <c:v>4.066227912902832</c:v>
                </c:pt>
                <c:pt idx="173">
                  <c:v>4.0337748527526855</c:v>
                </c:pt>
                <c:pt idx="174">
                  <c:v>3.8316960334777832</c:v>
                </c:pt>
                <c:pt idx="175">
                  <c:v>4.0641622543334961</c:v>
                </c:pt>
                <c:pt idx="176">
                  <c:v>3.6393711566925049</c:v>
                </c:pt>
                <c:pt idx="177">
                  <c:v>3.9789915084838867</c:v>
                </c:pt>
                <c:pt idx="178">
                  <c:v>4.3607168197631836</c:v>
                </c:pt>
                <c:pt idx="179">
                  <c:v>4.2242593765258789</c:v>
                </c:pt>
                <c:pt idx="180">
                  <c:v>4.0443882942199707</c:v>
                </c:pt>
                <c:pt idx="181">
                  <c:v>4.0122623443603516</c:v>
                </c:pt>
                <c:pt idx="182">
                  <c:v>4.2960562705993652</c:v>
                </c:pt>
                <c:pt idx="183">
                  <c:v>3.8894853591918945</c:v>
                </c:pt>
                <c:pt idx="184">
                  <c:v>4.2454242706298828</c:v>
                </c:pt>
                <c:pt idx="185">
                  <c:v>4.3882617950439453</c:v>
                </c:pt>
                <c:pt idx="186">
                  <c:v>3.63002610206604</c:v>
                </c:pt>
                <c:pt idx="187">
                  <c:v>3.8717763423919678</c:v>
                </c:pt>
                <c:pt idx="188">
                  <c:v>4.0326299667358398</c:v>
                </c:pt>
                <c:pt idx="189">
                  <c:v>4.5603008270263672</c:v>
                </c:pt>
                <c:pt idx="190">
                  <c:v>3.7603690624237061</c:v>
                </c:pt>
                <c:pt idx="191">
                  <c:v>3.666609525680542</c:v>
                </c:pt>
                <c:pt idx="192">
                  <c:v>3.5846083164215088</c:v>
                </c:pt>
                <c:pt idx="193">
                  <c:v>3.6740531921386719</c:v>
                </c:pt>
                <c:pt idx="194">
                  <c:v>3.4422001838684082</c:v>
                </c:pt>
                <c:pt idx="195">
                  <c:v>3.449152946472168</c:v>
                </c:pt>
                <c:pt idx="196">
                  <c:v>4.0188469886779785</c:v>
                </c:pt>
                <c:pt idx="197">
                  <c:v>3.9880709648132324</c:v>
                </c:pt>
                <c:pt idx="198">
                  <c:v>5.2204828262329102</c:v>
                </c:pt>
                <c:pt idx="199">
                  <c:v>4.447871208190918</c:v>
                </c:pt>
                <c:pt idx="200">
                  <c:v>4.6951632499694824</c:v>
                </c:pt>
                <c:pt idx="201">
                  <c:v>3.6805968284606934</c:v>
                </c:pt>
                <c:pt idx="202">
                  <c:v>3.9670083522796631</c:v>
                </c:pt>
                <c:pt idx="203">
                  <c:v>3.4174771308898926</c:v>
                </c:pt>
                <c:pt idx="204">
                  <c:v>4.147676944732666</c:v>
                </c:pt>
                <c:pt idx="205">
                  <c:v>4.406829833984375</c:v>
                </c:pt>
                <c:pt idx="206">
                  <c:v>4.0167407989501953</c:v>
                </c:pt>
                <c:pt idx="207">
                  <c:v>5.0943112373352051</c:v>
                </c:pt>
                <c:pt idx="208">
                  <c:v>4.0521588325500488</c:v>
                </c:pt>
                <c:pt idx="209">
                  <c:v>4.5876007080078125</c:v>
                </c:pt>
                <c:pt idx="210">
                  <c:v>3.6042599678039551</c:v>
                </c:pt>
                <c:pt idx="211">
                  <c:v>4.2832756042480469</c:v>
                </c:pt>
                <c:pt idx="212">
                  <c:v>4.2604131698608398</c:v>
                </c:pt>
                <c:pt idx="213">
                  <c:v>4.4725532531738281</c:v>
                </c:pt>
                <c:pt idx="214">
                  <c:v>4.6269650459289551</c:v>
                </c:pt>
                <c:pt idx="215">
                  <c:v>3.9303429126739502</c:v>
                </c:pt>
                <c:pt idx="216">
                  <c:v>4.5667424201965332</c:v>
                </c:pt>
                <c:pt idx="217">
                  <c:v>3.8248250484466553</c:v>
                </c:pt>
                <c:pt idx="218">
                  <c:v>4.7185978889465332</c:v>
                </c:pt>
                <c:pt idx="219">
                  <c:v>4.4585046768188477</c:v>
                </c:pt>
                <c:pt idx="220">
                  <c:v>3.8938615322113037</c:v>
                </c:pt>
                <c:pt idx="221">
                  <c:v>4.354029655456543</c:v>
                </c:pt>
                <c:pt idx="222">
                  <c:v>2.0836577415466309</c:v>
                </c:pt>
                <c:pt idx="223">
                  <c:v>3.9214680194854736</c:v>
                </c:pt>
                <c:pt idx="224">
                  <c:v>4.0595202445983887</c:v>
                </c:pt>
                <c:pt idx="225">
                  <c:v>3.9738178253173828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43.245632171630859</c:v>
                </c:pt>
                <c:pt idx="1">
                  <c:v>43.189620971679688</c:v>
                </c:pt>
                <c:pt idx="2">
                  <c:v>43.594207763671875</c:v>
                </c:pt>
                <c:pt idx="3">
                  <c:v>44.199939727783203</c:v>
                </c:pt>
                <c:pt idx="4">
                  <c:v>44.994483947753906</c:v>
                </c:pt>
                <c:pt idx="5">
                  <c:v>46.11077880859375</c:v>
                </c:pt>
                <c:pt idx="6">
                  <c:v>47.820755004882813</c:v>
                </c:pt>
                <c:pt idx="7">
                  <c:v>49.992786407470703</c:v>
                </c:pt>
                <c:pt idx="8">
                  <c:v>52.568073272705078</c:v>
                </c:pt>
                <c:pt idx="9">
                  <c:v>55.760707855224609</c:v>
                </c:pt>
                <c:pt idx="10">
                  <c:v>59.35272216796875</c:v>
                </c:pt>
                <c:pt idx="11">
                  <c:v>63.246994018554688</c:v>
                </c:pt>
                <c:pt idx="12">
                  <c:v>67.397056579589844</c:v>
                </c:pt>
                <c:pt idx="13">
                  <c:v>72.054336547851563</c:v>
                </c:pt>
                <c:pt idx="14">
                  <c:v>77.220169067382813</c:v>
                </c:pt>
                <c:pt idx="15">
                  <c:v>82.666389465332031</c:v>
                </c:pt>
                <c:pt idx="16">
                  <c:v>87.708473205566406</c:v>
                </c:pt>
                <c:pt idx="17">
                  <c:v>92.212791442871094</c:v>
                </c:pt>
                <c:pt idx="18">
                  <c:v>95.921531677246094</c:v>
                </c:pt>
                <c:pt idx="19">
                  <c:v>98.621223449707031</c:v>
                </c:pt>
                <c:pt idx="20">
                  <c:v>100</c:v>
                </c:pt>
                <c:pt idx="21">
                  <c:v>99.988502502441406</c:v>
                </c:pt>
                <c:pt idx="22">
                  <c:v>98.457130432128906</c:v>
                </c:pt>
                <c:pt idx="23">
                  <c:v>95.442092895507813</c:v>
                </c:pt>
                <c:pt idx="24">
                  <c:v>90.7421875</c:v>
                </c:pt>
                <c:pt idx="25">
                  <c:v>84.689865112304688</c:v>
                </c:pt>
                <c:pt idx="26">
                  <c:v>77.159217834472656</c:v>
                </c:pt>
                <c:pt idx="27">
                  <c:v>68.935829162597656</c:v>
                </c:pt>
                <c:pt idx="28">
                  <c:v>59.985858917236328</c:v>
                </c:pt>
                <c:pt idx="29">
                  <c:v>51.302173614501953</c:v>
                </c:pt>
                <c:pt idx="30">
                  <c:v>42.782459259033203</c:v>
                </c:pt>
                <c:pt idx="31">
                  <c:v>35.182949066162109</c:v>
                </c:pt>
                <c:pt idx="32">
                  <c:v>28.317020416259766</c:v>
                </c:pt>
                <c:pt idx="33">
                  <c:v>22.492416381835938</c:v>
                </c:pt>
                <c:pt idx="34">
                  <c:v>17.852859497070313</c:v>
                </c:pt>
                <c:pt idx="35">
                  <c:v>14.027397155761719</c:v>
                </c:pt>
                <c:pt idx="36">
                  <c:v>11.023560523986816</c:v>
                </c:pt>
                <c:pt idx="37">
                  <c:v>8.7124443054199219</c:v>
                </c:pt>
                <c:pt idx="38">
                  <c:v>6.9861221313476563</c:v>
                </c:pt>
                <c:pt idx="39">
                  <c:v>5.630854606628418</c:v>
                </c:pt>
                <c:pt idx="40">
                  <c:v>4.5655426979064941</c:v>
                </c:pt>
                <c:pt idx="41">
                  <c:v>3.734290599822998</c:v>
                </c:pt>
                <c:pt idx="42">
                  <c:v>3.1354982852935791</c:v>
                </c:pt>
                <c:pt idx="43">
                  <c:v>2.6741173267364502</c:v>
                </c:pt>
                <c:pt idx="44">
                  <c:v>2.3276686668395996</c:v>
                </c:pt>
                <c:pt idx="45">
                  <c:v>2.0808005332946777</c:v>
                </c:pt>
                <c:pt idx="46">
                  <c:v>2</c:v>
                </c:pt>
                <c:pt idx="47">
                  <c:v>2.0294604301452637</c:v>
                </c:pt>
                <c:pt idx="48">
                  <c:v>2.0688116550445557</c:v>
                </c:pt>
                <c:pt idx="49">
                  <c:v>2.1344287395477295</c:v>
                </c:pt>
                <c:pt idx="50">
                  <c:v>2.1916608810424805</c:v>
                </c:pt>
                <c:pt idx="51">
                  <c:v>2.2694058418273926</c:v>
                </c:pt>
                <c:pt idx="52">
                  <c:v>2.4064514636993408</c:v>
                </c:pt>
                <c:pt idx="53">
                  <c:v>2.5345275402069092</c:v>
                </c:pt>
                <c:pt idx="54">
                  <c:v>2.6973128318786621</c:v>
                </c:pt>
                <c:pt idx="55">
                  <c:v>2.8702156543731689</c:v>
                </c:pt>
                <c:pt idx="56">
                  <c:v>3.0644059181213379</c:v>
                </c:pt>
                <c:pt idx="57">
                  <c:v>3.2878079414367676</c:v>
                </c:pt>
                <c:pt idx="58">
                  <c:v>3.4863040447235107</c:v>
                </c:pt>
                <c:pt idx="59">
                  <c:v>3.5710227489471436</c:v>
                </c:pt>
                <c:pt idx="60">
                  <c:v>3.6524009704589844</c:v>
                </c:pt>
                <c:pt idx="61">
                  <c:v>3.7281279563903809</c:v>
                </c:pt>
                <c:pt idx="62">
                  <c:v>3.7699720859527588</c:v>
                </c:pt>
                <c:pt idx="63">
                  <c:v>3.8935158252716064</c:v>
                </c:pt>
                <c:pt idx="64">
                  <c:v>3.9426336288452148</c:v>
                </c:pt>
                <c:pt idx="65">
                  <c:v>3.9391026496887207</c:v>
                </c:pt>
                <c:pt idx="66">
                  <c:v>3.9646375179290771</c:v>
                </c:pt>
                <c:pt idx="67">
                  <c:v>3.9675981998443604</c:v>
                </c:pt>
                <c:pt idx="68">
                  <c:v>3.9769625663757324</c:v>
                </c:pt>
                <c:pt idx="69">
                  <c:v>4.0231637954711914</c:v>
                </c:pt>
                <c:pt idx="70">
                  <c:v>4.0087552070617676</c:v>
                </c:pt>
                <c:pt idx="71">
                  <c:v>4.0198006629943848</c:v>
                </c:pt>
                <c:pt idx="72">
                  <c:v>4.0913906097412109</c:v>
                </c:pt>
                <c:pt idx="73">
                  <c:v>4.1536445617675781</c:v>
                </c:pt>
                <c:pt idx="74">
                  <c:v>4.2063226699829102</c:v>
                </c:pt>
                <c:pt idx="75">
                  <c:v>4.2457180023193359</c:v>
                </c:pt>
                <c:pt idx="76">
                  <c:v>4.333345890045166</c:v>
                </c:pt>
                <c:pt idx="77">
                  <c:v>4.5037269592285156</c:v>
                </c:pt>
                <c:pt idx="78">
                  <c:v>4.6369566917419434</c:v>
                </c:pt>
                <c:pt idx="79">
                  <c:v>4.7452073097229004</c:v>
                </c:pt>
                <c:pt idx="80">
                  <c:v>4.864130973815918</c:v>
                </c:pt>
                <c:pt idx="81">
                  <c:v>4.9987497329711914</c:v>
                </c:pt>
                <c:pt idx="82">
                  <c:v>5.0579848289489746</c:v>
                </c:pt>
                <c:pt idx="83">
                  <c:v>5.1389975547790527</c:v>
                </c:pt>
                <c:pt idx="84">
                  <c:v>5.200169563293457</c:v>
                </c:pt>
                <c:pt idx="85">
                  <c:v>5.2657208442687988</c:v>
                </c:pt>
                <c:pt idx="86">
                  <c:v>5.3739352226257324</c:v>
                </c:pt>
                <c:pt idx="87">
                  <c:v>5.4255528450012207</c:v>
                </c:pt>
                <c:pt idx="88">
                  <c:v>5.3892645835876465</c:v>
                </c:pt>
                <c:pt idx="89">
                  <c:v>5.3534736633300781</c:v>
                </c:pt>
                <c:pt idx="90">
                  <c:v>5.4256772994995117</c:v>
                </c:pt>
                <c:pt idx="91">
                  <c:v>5.3805875778198242</c:v>
                </c:pt>
                <c:pt idx="92">
                  <c:v>5.3076891899108887</c:v>
                </c:pt>
                <c:pt idx="93">
                  <c:v>5.4029717445373535</c:v>
                </c:pt>
                <c:pt idx="94">
                  <c:v>5.3772392272949219</c:v>
                </c:pt>
                <c:pt idx="95">
                  <c:v>5.2947063446044922</c:v>
                </c:pt>
                <c:pt idx="96">
                  <c:v>5.1986784934997559</c:v>
                </c:pt>
                <c:pt idx="97">
                  <c:v>5.137608528137207</c:v>
                </c:pt>
                <c:pt idx="98">
                  <c:v>5.1672444343566895</c:v>
                </c:pt>
                <c:pt idx="99">
                  <c:v>5.2248420715332031</c:v>
                </c:pt>
                <c:pt idx="100">
                  <c:v>5.1330981254577637</c:v>
                </c:pt>
                <c:pt idx="101">
                  <c:v>4.924901008605957</c:v>
                </c:pt>
                <c:pt idx="102">
                  <c:v>4.7979655265808105</c:v>
                </c:pt>
                <c:pt idx="103">
                  <c:v>4.8618936538696289</c:v>
                </c:pt>
                <c:pt idx="104">
                  <c:v>4.8208246231079102</c:v>
                </c:pt>
                <c:pt idx="105">
                  <c:v>4.5965890884399414</c:v>
                </c:pt>
                <c:pt idx="106">
                  <c:v>4.5239176750183105</c:v>
                </c:pt>
                <c:pt idx="107">
                  <c:v>4.4637980461120605</c:v>
                </c:pt>
                <c:pt idx="108">
                  <c:v>4.5160298347473145</c:v>
                </c:pt>
                <c:pt idx="109">
                  <c:v>4.4588561058044434</c:v>
                </c:pt>
                <c:pt idx="110">
                  <c:v>4.2535691261291504</c:v>
                </c:pt>
                <c:pt idx="111">
                  <c:v>4.2702512741088867</c:v>
                </c:pt>
                <c:pt idx="112">
                  <c:v>4.2775392532348633</c:v>
                </c:pt>
                <c:pt idx="113">
                  <c:v>4.2212138175964355</c:v>
                </c:pt>
                <c:pt idx="114">
                  <c:v>4.1584768295288086</c:v>
                </c:pt>
                <c:pt idx="115">
                  <c:v>4.1425914764404297</c:v>
                </c:pt>
                <c:pt idx="116">
                  <c:v>4.113255500793457</c:v>
                </c:pt>
                <c:pt idx="117">
                  <c:v>4.0577268600463867</c:v>
                </c:pt>
                <c:pt idx="118">
                  <c:v>4.0444803237915039</c:v>
                </c:pt>
                <c:pt idx="119">
                  <c:v>3.9677371978759766</c:v>
                </c:pt>
                <c:pt idx="120">
                  <c:v>3.9091305732727051</c:v>
                </c:pt>
                <c:pt idx="121">
                  <c:v>3.8710000514984131</c:v>
                </c:pt>
                <c:pt idx="122">
                  <c:v>3.8121085166931152</c:v>
                </c:pt>
                <c:pt idx="123">
                  <c:v>3.7891762256622314</c:v>
                </c:pt>
                <c:pt idx="124">
                  <c:v>3.8838589191436768</c:v>
                </c:pt>
                <c:pt idx="125">
                  <c:v>3.9058189392089844</c:v>
                </c:pt>
                <c:pt idx="126">
                  <c:v>3.8005363941192627</c:v>
                </c:pt>
                <c:pt idx="127">
                  <c:v>3.757807731628418</c:v>
                </c:pt>
                <c:pt idx="128">
                  <c:v>3.8057851791381836</c:v>
                </c:pt>
                <c:pt idx="129">
                  <c:v>3.8752255439758301</c:v>
                </c:pt>
                <c:pt idx="130">
                  <c:v>3.9043934345245361</c:v>
                </c:pt>
                <c:pt idx="131">
                  <c:v>3.9523415565490723</c:v>
                </c:pt>
                <c:pt idx="132">
                  <c:v>4.0006041526794434</c:v>
                </c:pt>
                <c:pt idx="133">
                  <c:v>3.9459524154663086</c:v>
                </c:pt>
                <c:pt idx="134">
                  <c:v>3.9320409297943115</c:v>
                </c:pt>
                <c:pt idx="135">
                  <c:v>3.9808444976806641</c:v>
                </c:pt>
                <c:pt idx="136">
                  <c:v>3.6343445777893066</c:v>
                </c:pt>
                <c:pt idx="137">
                  <c:v>3.3343524932861328</c:v>
                </c:pt>
                <c:pt idx="138">
                  <c:v>3.662189245223999</c:v>
                </c:pt>
                <c:pt idx="139">
                  <c:v>4.0674786567687988</c:v>
                </c:pt>
                <c:pt idx="140">
                  <c:v>3.8728277683258057</c:v>
                </c:pt>
                <c:pt idx="141">
                  <c:v>3.4747757911682129</c:v>
                </c:pt>
                <c:pt idx="142">
                  <c:v>3.6381678581237793</c:v>
                </c:pt>
                <c:pt idx="143">
                  <c:v>3.8905990123748779</c:v>
                </c:pt>
                <c:pt idx="144">
                  <c:v>3.6856479644775391</c:v>
                </c:pt>
                <c:pt idx="145">
                  <c:v>3.6835646629333496</c:v>
                </c:pt>
                <c:pt idx="146">
                  <c:v>5.1155896186828613</c:v>
                </c:pt>
                <c:pt idx="147">
                  <c:v>5.7118015289306641</c:v>
                </c:pt>
                <c:pt idx="148">
                  <c:v>4.5267319679260254</c:v>
                </c:pt>
                <c:pt idx="149">
                  <c:v>3.6604714393615723</c:v>
                </c:pt>
                <c:pt idx="150">
                  <c:v>3.7689266204833984</c:v>
                </c:pt>
                <c:pt idx="151">
                  <c:v>3.5684568881988525</c:v>
                </c:pt>
                <c:pt idx="152">
                  <c:v>3.7004368305206299</c:v>
                </c:pt>
                <c:pt idx="153">
                  <c:v>3.8899192810058594</c:v>
                </c:pt>
                <c:pt idx="154">
                  <c:v>3.8178324699401855</c:v>
                </c:pt>
                <c:pt idx="155">
                  <c:v>3.7868223190307617</c:v>
                </c:pt>
                <c:pt idx="156">
                  <c:v>3.9224278926849365</c:v>
                </c:pt>
                <c:pt idx="157">
                  <c:v>3.8208663463592529</c:v>
                </c:pt>
                <c:pt idx="158">
                  <c:v>3.8191630840301514</c:v>
                </c:pt>
                <c:pt idx="159">
                  <c:v>4.0695619583129883</c:v>
                </c:pt>
                <c:pt idx="160">
                  <c:v>3.7749357223510742</c:v>
                </c:pt>
                <c:pt idx="161">
                  <c:v>3.7536118030548096</c:v>
                </c:pt>
                <c:pt idx="162">
                  <c:v>3.8630905151367188</c:v>
                </c:pt>
                <c:pt idx="163">
                  <c:v>3.6257622241973877</c:v>
                </c:pt>
                <c:pt idx="164">
                  <c:v>3.9440298080444336</c:v>
                </c:pt>
                <c:pt idx="165">
                  <c:v>3.7550444602966309</c:v>
                </c:pt>
                <c:pt idx="166">
                  <c:v>3.719611644744873</c:v>
                </c:pt>
                <c:pt idx="167">
                  <c:v>3.8177886009216309</c:v>
                </c:pt>
                <c:pt idx="168">
                  <c:v>3.5994086265563965</c:v>
                </c:pt>
                <c:pt idx="169">
                  <c:v>4.0148811340332031</c:v>
                </c:pt>
                <c:pt idx="170">
                  <c:v>3.7819316387176514</c:v>
                </c:pt>
                <c:pt idx="171">
                  <c:v>3.9192113876342773</c:v>
                </c:pt>
                <c:pt idx="172">
                  <c:v>3.9543592929840088</c:v>
                </c:pt>
                <c:pt idx="173">
                  <c:v>3.7681078910827637</c:v>
                </c:pt>
                <c:pt idx="174">
                  <c:v>3.882206916809082</c:v>
                </c:pt>
                <c:pt idx="175">
                  <c:v>3.7419955730438232</c:v>
                </c:pt>
                <c:pt idx="176">
                  <c:v>3.7619235515594482</c:v>
                </c:pt>
                <c:pt idx="177">
                  <c:v>3.6024570465087891</c:v>
                </c:pt>
                <c:pt idx="178">
                  <c:v>3.6838350296020508</c:v>
                </c:pt>
                <c:pt idx="179">
                  <c:v>3.7593941688537598</c:v>
                </c:pt>
                <c:pt idx="180">
                  <c:v>3.7369441986083984</c:v>
                </c:pt>
                <c:pt idx="181">
                  <c:v>3.7182590961456299</c:v>
                </c:pt>
                <c:pt idx="182">
                  <c:v>3.7925317287445068</c:v>
                </c:pt>
                <c:pt idx="183">
                  <c:v>4.0236096382141113</c:v>
                </c:pt>
                <c:pt idx="184">
                  <c:v>3.9588916301727295</c:v>
                </c:pt>
                <c:pt idx="185">
                  <c:v>3.7424488067626953</c:v>
                </c:pt>
                <c:pt idx="186">
                  <c:v>3.5018310546875</c:v>
                </c:pt>
                <c:pt idx="187">
                  <c:v>3.4436485767364502</c:v>
                </c:pt>
                <c:pt idx="188">
                  <c:v>3.9777448177337646</c:v>
                </c:pt>
                <c:pt idx="189">
                  <c:v>3.7675158977508545</c:v>
                </c:pt>
                <c:pt idx="190">
                  <c:v>3.9289414882659912</c:v>
                </c:pt>
                <c:pt idx="191">
                  <c:v>3.9057750701904297</c:v>
                </c:pt>
                <c:pt idx="192">
                  <c:v>4.0250205993652344</c:v>
                </c:pt>
                <c:pt idx="193">
                  <c:v>4.3393917083740234</c:v>
                </c:pt>
                <c:pt idx="194">
                  <c:v>4.2380566596984863</c:v>
                </c:pt>
                <c:pt idx="195">
                  <c:v>4.6358895301818848</c:v>
                </c:pt>
                <c:pt idx="196">
                  <c:v>3.7865123748779297</c:v>
                </c:pt>
                <c:pt idx="197">
                  <c:v>3.3492510318756104</c:v>
                </c:pt>
                <c:pt idx="198">
                  <c:v>3.1981256008148193</c:v>
                </c:pt>
                <c:pt idx="199">
                  <c:v>3.7403435707092285</c:v>
                </c:pt>
                <c:pt idx="200">
                  <c:v>3.5936262607574463</c:v>
                </c:pt>
                <c:pt idx="201">
                  <c:v>3.9805667400360107</c:v>
                </c:pt>
                <c:pt idx="202">
                  <c:v>4.2189035415649414</c:v>
                </c:pt>
                <c:pt idx="203">
                  <c:v>3.9490153789520264</c:v>
                </c:pt>
                <c:pt idx="204">
                  <c:v>3.8198573589324951</c:v>
                </c:pt>
                <c:pt idx="205">
                  <c:v>3.5140976905822754</c:v>
                </c:pt>
                <c:pt idx="206">
                  <c:v>4.0164308547973633</c:v>
                </c:pt>
                <c:pt idx="207">
                  <c:v>3.429086446762085</c:v>
                </c:pt>
                <c:pt idx="208">
                  <c:v>3.978534460067749</c:v>
                </c:pt>
                <c:pt idx="209">
                  <c:v>3.491830587387085</c:v>
                </c:pt>
                <c:pt idx="210">
                  <c:v>4.0011963844299316</c:v>
                </c:pt>
                <c:pt idx="211">
                  <c:v>4.0002460479736328</c:v>
                </c:pt>
                <c:pt idx="212">
                  <c:v>3.8163266181945801</c:v>
                </c:pt>
                <c:pt idx="213">
                  <c:v>4.0641231536865234</c:v>
                </c:pt>
                <c:pt idx="214">
                  <c:v>3.5693707466125488</c:v>
                </c:pt>
                <c:pt idx="215">
                  <c:v>4.1385345458984375</c:v>
                </c:pt>
                <c:pt idx="216">
                  <c:v>3.2958858013153076</c:v>
                </c:pt>
                <c:pt idx="217">
                  <c:v>3.6657276153564453</c:v>
                </c:pt>
                <c:pt idx="218">
                  <c:v>3.8812127113342285</c:v>
                </c:pt>
                <c:pt idx="219">
                  <c:v>3.2963171005249023</c:v>
                </c:pt>
                <c:pt idx="220">
                  <c:v>3.6721751689910889</c:v>
                </c:pt>
                <c:pt idx="221">
                  <c:v>2.8058121204376221</c:v>
                </c:pt>
                <c:pt idx="222">
                  <c:v>4.1579580307006836</c:v>
                </c:pt>
                <c:pt idx="223">
                  <c:v>4.262969970703125</c:v>
                </c:pt>
                <c:pt idx="224">
                  <c:v>3.8085777759552002</c:v>
                </c:pt>
                <c:pt idx="225">
                  <c:v>4.4243807792663574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96.367988586425781</c:v>
                </c:pt>
                <c:pt idx="1">
                  <c:v>97.8162841796875</c:v>
                </c:pt>
                <c:pt idx="2">
                  <c:v>98.875579833984375</c:v>
                </c:pt>
                <c:pt idx="3">
                  <c:v>99.678176879882813</c:v>
                </c:pt>
                <c:pt idx="4">
                  <c:v>100</c:v>
                </c:pt>
                <c:pt idx="5">
                  <c:v>99.684906005859375</c:v>
                </c:pt>
                <c:pt idx="6">
                  <c:v>98.247314453125</c:v>
                </c:pt>
                <c:pt idx="7">
                  <c:v>95.458473205566406</c:v>
                </c:pt>
                <c:pt idx="8">
                  <c:v>92.145179748535156</c:v>
                </c:pt>
                <c:pt idx="9">
                  <c:v>88.526214599609375</c:v>
                </c:pt>
                <c:pt idx="10">
                  <c:v>85.359489440917969</c:v>
                </c:pt>
                <c:pt idx="11">
                  <c:v>82.772537231445313</c:v>
                </c:pt>
                <c:pt idx="12">
                  <c:v>80.659126281738281</c:v>
                </c:pt>
                <c:pt idx="13">
                  <c:v>78.575462341308594</c:v>
                </c:pt>
                <c:pt idx="14">
                  <c:v>76.344924926757813</c:v>
                </c:pt>
                <c:pt idx="15">
                  <c:v>73.746841430664063</c:v>
                </c:pt>
                <c:pt idx="16">
                  <c:v>70.689826965332031</c:v>
                </c:pt>
                <c:pt idx="17">
                  <c:v>67.260574340820313</c:v>
                </c:pt>
                <c:pt idx="18">
                  <c:v>63.942241668701172</c:v>
                </c:pt>
                <c:pt idx="19">
                  <c:v>61.396457672119141</c:v>
                </c:pt>
                <c:pt idx="20">
                  <c:v>59.962741851806641</c:v>
                </c:pt>
                <c:pt idx="21">
                  <c:v>59.012779235839844</c:v>
                </c:pt>
                <c:pt idx="22">
                  <c:v>57.846889495849609</c:v>
                </c:pt>
                <c:pt idx="23">
                  <c:v>56.215503692626953</c:v>
                </c:pt>
                <c:pt idx="24">
                  <c:v>53.785812377929688</c:v>
                </c:pt>
                <c:pt idx="25">
                  <c:v>50.009834289550781</c:v>
                </c:pt>
                <c:pt idx="26">
                  <c:v>44.357330322265625</c:v>
                </c:pt>
                <c:pt idx="27">
                  <c:v>37.927276611328125</c:v>
                </c:pt>
                <c:pt idx="28">
                  <c:v>31.749820709228516</c:v>
                </c:pt>
                <c:pt idx="29">
                  <c:v>27.179229736328125</c:v>
                </c:pt>
                <c:pt idx="30">
                  <c:v>23.968450546264648</c:v>
                </c:pt>
                <c:pt idx="31">
                  <c:v>21.902915954589844</c:v>
                </c:pt>
                <c:pt idx="32">
                  <c:v>20.520029067993164</c:v>
                </c:pt>
                <c:pt idx="33">
                  <c:v>19.638916015625</c:v>
                </c:pt>
                <c:pt idx="34">
                  <c:v>19.117547988891602</c:v>
                </c:pt>
                <c:pt idx="35">
                  <c:v>19.004384994506836</c:v>
                </c:pt>
                <c:pt idx="36">
                  <c:v>19.380369186401367</c:v>
                </c:pt>
                <c:pt idx="37">
                  <c:v>20.17991828918457</c:v>
                </c:pt>
                <c:pt idx="38">
                  <c:v>21.403356552124023</c:v>
                </c:pt>
                <c:pt idx="39">
                  <c:v>23.179973602294922</c:v>
                </c:pt>
                <c:pt idx="40">
                  <c:v>25.484527587890625</c:v>
                </c:pt>
                <c:pt idx="41">
                  <c:v>28.197973251342773</c:v>
                </c:pt>
                <c:pt idx="42">
                  <c:v>31.380161285400391</c:v>
                </c:pt>
                <c:pt idx="43">
                  <c:v>35.009513854980469</c:v>
                </c:pt>
                <c:pt idx="44">
                  <c:v>39.048732757568359</c:v>
                </c:pt>
                <c:pt idx="45">
                  <c:v>43.309661865234375</c:v>
                </c:pt>
                <c:pt idx="46">
                  <c:v>47.803596496582031</c:v>
                </c:pt>
                <c:pt idx="47">
                  <c:v>52.380699157714844</c:v>
                </c:pt>
                <c:pt idx="48">
                  <c:v>56.499645233154297</c:v>
                </c:pt>
                <c:pt idx="49">
                  <c:v>60.047840118408203</c:v>
                </c:pt>
                <c:pt idx="50">
                  <c:v>62.869392395019531</c:v>
                </c:pt>
                <c:pt idx="51">
                  <c:v>64.799674987792969</c:v>
                </c:pt>
                <c:pt idx="52">
                  <c:v>65.821151733398438</c:v>
                </c:pt>
                <c:pt idx="53">
                  <c:v>65.902755737304688</c:v>
                </c:pt>
                <c:pt idx="54">
                  <c:v>64.957298278808594</c:v>
                </c:pt>
                <c:pt idx="55">
                  <c:v>63.212482452392578</c:v>
                </c:pt>
                <c:pt idx="56">
                  <c:v>60.685474395751953</c:v>
                </c:pt>
                <c:pt idx="57">
                  <c:v>57.527801513671875</c:v>
                </c:pt>
                <c:pt idx="58">
                  <c:v>53.945556640625</c:v>
                </c:pt>
                <c:pt idx="59">
                  <c:v>50.273937225341797</c:v>
                </c:pt>
                <c:pt idx="60">
                  <c:v>46.547466278076172</c:v>
                </c:pt>
                <c:pt idx="61">
                  <c:v>42.79766845703125</c:v>
                </c:pt>
                <c:pt idx="62">
                  <c:v>39.509799957275391</c:v>
                </c:pt>
                <c:pt idx="63">
                  <c:v>36.409271240234375</c:v>
                </c:pt>
                <c:pt idx="64">
                  <c:v>33.600868225097656</c:v>
                </c:pt>
                <c:pt idx="65">
                  <c:v>31.143381118774414</c:v>
                </c:pt>
                <c:pt idx="66">
                  <c:v>29.13958740234375</c:v>
                </c:pt>
                <c:pt idx="67">
                  <c:v>27.285987854003906</c:v>
                </c:pt>
                <c:pt idx="68">
                  <c:v>25.882118225097656</c:v>
                </c:pt>
                <c:pt idx="69">
                  <c:v>24.714096069335938</c:v>
                </c:pt>
                <c:pt idx="70">
                  <c:v>23.5364990234375</c:v>
                </c:pt>
                <c:pt idx="71">
                  <c:v>22.546253204345703</c:v>
                </c:pt>
                <c:pt idx="72">
                  <c:v>21.596532821655273</c:v>
                </c:pt>
                <c:pt idx="73">
                  <c:v>20.752817153930664</c:v>
                </c:pt>
                <c:pt idx="74">
                  <c:v>19.916139602661133</c:v>
                </c:pt>
                <c:pt idx="75">
                  <c:v>18.979799270629883</c:v>
                </c:pt>
                <c:pt idx="76">
                  <c:v>18.001192092895508</c:v>
                </c:pt>
                <c:pt idx="77">
                  <c:v>16.952388763427734</c:v>
                </c:pt>
                <c:pt idx="78">
                  <c:v>15.954010963439941</c:v>
                </c:pt>
                <c:pt idx="79">
                  <c:v>15.080206871032715</c:v>
                </c:pt>
                <c:pt idx="80">
                  <c:v>14.105348587036133</c:v>
                </c:pt>
                <c:pt idx="81">
                  <c:v>13.127052307128906</c:v>
                </c:pt>
                <c:pt idx="82">
                  <c:v>12.292128562927246</c:v>
                </c:pt>
                <c:pt idx="83">
                  <c:v>11.489086151123047</c:v>
                </c:pt>
                <c:pt idx="84">
                  <c:v>10.783321380615234</c:v>
                </c:pt>
                <c:pt idx="85">
                  <c:v>9.8878841400146484</c:v>
                </c:pt>
                <c:pt idx="86">
                  <c:v>9.0555229187011719</c:v>
                </c:pt>
                <c:pt idx="87">
                  <c:v>8.4247007369995117</c:v>
                </c:pt>
                <c:pt idx="88">
                  <c:v>7.953880786895752</c:v>
                </c:pt>
                <c:pt idx="89">
                  <c:v>7.5232357978820801</c:v>
                </c:pt>
                <c:pt idx="90">
                  <c:v>6.9970812797546387</c:v>
                </c:pt>
                <c:pt idx="91">
                  <c:v>6.4797735214233398</c:v>
                </c:pt>
                <c:pt idx="92">
                  <c:v>5.8479804992675781</c:v>
                </c:pt>
                <c:pt idx="93">
                  <c:v>5.3758382797241211</c:v>
                </c:pt>
                <c:pt idx="94">
                  <c:v>4.9255709648132324</c:v>
                </c:pt>
                <c:pt idx="95">
                  <c:v>4.3712162971496582</c:v>
                </c:pt>
                <c:pt idx="96">
                  <c:v>4.0379023551940918</c:v>
                </c:pt>
                <c:pt idx="97">
                  <c:v>3.9916982650756836</c:v>
                </c:pt>
                <c:pt idx="98">
                  <c:v>3.9322910308837891</c:v>
                </c:pt>
                <c:pt idx="99">
                  <c:v>3.7914938926696777</c:v>
                </c:pt>
                <c:pt idx="100">
                  <c:v>3.721998929977417</c:v>
                </c:pt>
                <c:pt idx="101">
                  <c:v>3.7808802127838135</c:v>
                </c:pt>
                <c:pt idx="102">
                  <c:v>3.6790857315063477</c:v>
                </c:pt>
                <c:pt idx="103">
                  <c:v>3.5027925968170166</c:v>
                </c:pt>
                <c:pt idx="104">
                  <c:v>3.4796366691589355</c:v>
                </c:pt>
                <c:pt idx="105">
                  <c:v>3.4457051753997803</c:v>
                </c:pt>
                <c:pt idx="106">
                  <c:v>3.425623893737793</c:v>
                </c:pt>
                <c:pt idx="107">
                  <c:v>3.4008495807647705</c:v>
                </c:pt>
                <c:pt idx="108">
                  <c:v>3.553743839263916</c:v>
                </c:pt>
                <c:pt idx="109">
                  <c:v>3.6715602874755859</c:v>
                </c:pt>
                <c:pt idx="110">
                  <c:v>3.6648709774017334</c:v>
                </c:pt>
                <c:pt idx="111">
                  <c:v>3.7819051742553711</c:v>
                </c:pt>
                <c:pt idx="112">
                  <c:v>3.8594648838043213</c:v>
                </c:pt>
                <c:pt idx="113">
                  <c:v>3.9373214244842529</c:v>
                </c:pt>
                <c:pt idx="114">
                  <c:v>3.937739372253418</c:v>
                </c:pt>
                <c:pt idx="115">
                  <c:v>3.9921162128448486</c:v>
                </c:pt>
                <c:pt idx="116">
                  <c:v>4.0273561477661133</c:v>
                </c:pt>
                <c:pt idx="117">
                  <c:v>3.8734772205352783</c:v>
                </c:pt>
                <c:pt idx="118">
                  <c:v>3.9699447154998779</c:v>
                </c:pt>
                <c:pt idx="119">
                  <c:v>4.1305398941040039</c:v>
                </c:pt>
                <c:pt idx="120">
                  <c:v>4.164578914642334</c:v>
                </c:pt>
                <c:pt idx="121">
                  <c:v>4.2489361763000488</c:v>
                </c:pt>
                <c:pt idx="122">
                  <c:v>4.2538585662841797</c:v>
                </c:pt>
                <c:pt idx="123">
                  <c:v>4.2928876876831055</c:v>
                </c:pt>
                <c:pt idx="124">
                  <c:v>4.3517017364501953</c:v>
                </c:pt>
                <c:pt idx="125">
                  <c:v>4.2967448234558105</c:v>
                </c:pt>
                <c:pt idx="126">
                  <c:v>4.1375527381896973</c:v>
                </c:pt>
                <c:pt idx="127">
                  <c:v>4.1441068649291992</c:v>
                </c:pt>
                <c:pt idx="128">
                  <c:v>4.3592944145202637</c:v>
                </c:pt>
                <c:pt idx="129">
                  <c:v>4.3245401382446289</c:v>
                </c:pt>
                <c:pt idx="130">
                  <c:v>4.1181459426879883</c:v>
                </c:pt>
                <c:pt idx="131">
                  <c:v>4.0293788909912109</c:v>
                </c:pt>
                <c:pt idx="132">
                  <c:v>4.1832575798034668</c:v>
                </c:pt>
                <c:pt idx="133">
                  <c:v>4.3189163208007813</c:v>
                </c:pt>
                <c:pt idx="134">
                  <c:v>4.4516081809997559</c:v>
                </c:pt>
                <c:pt idx="135">
                  <c:v>4.387089729309082</c:v>
                </c:pt>
                <c:pt idx="136">
                  <c:v>2.8668727874755859</c:v>
                </c:pt>
                <c:pt idx="137">
                  <c:v>2</c:v>
                </c:pt>
                <c:pt idx="138">
                  <c:v>3.17244553565979</c:v>
                </c:pt>
                <c:pt idx="139">
                  <c:v>4.049041748046875</c:v>
                </c:pt>
                <c:pt idx="140">
                  <c:v>4.2562589645385742</c:v>
                </c:pt>
                <c:pt idx="141">
                  <c:v>4.5784201622009277</c:v>
                </c:pt>
                <c:pt idx="142">
                  <c:v>4.5928235054016113</c:v>
                </c:pt>
                <c:pt idx="143">
                  <c:v>4.3790383338928223</c:v>
                </c:pt>
                <c:pt idx="144">
                  <c:v>4.3329153060913086</c:v>
                </c:pt>
                <c:pt idx="145">
                  <c:v>4.4751958847045898</c:v>
                </c:pt>
                <c:pt idx="146">
                  <c:v>3.880948543548584</c:v>
                </c:pt>
                <c:pt idx="147">
                  <c:v>2.6327099800109863</c:v>
                </c:pt>
                <c:pt idx="148">
                  <c:v>3.4140121936798096</c:v>
                </c:pt>
                <c:pt idx="149">
                  <c:v>4.490570068359375</c:v>
                </c:pt>
                <c:pt idx="150">
                  <c:v>4.220789909362793</c:v>
                </c:pt>
                <c:pt idx="151">
                  <c:v>4.5837202072143555</c:v>
                </c:pt>
                <c:pt idx="152">
                  <c:v>4.5836119651794434</c:v>
                </c:pt>
                <c:pt idx="153">
                  <c:v>4.384554386138916</c:v>
                </c:pt>
                <c:pt idx="154">
                  <c:v>4.2100415229797363</c:v>
                </c:pt>
                <c:pt idx="155">
                  <c:v>4.3879661560058594</c:v>
                </c:pt>
                <c:pt idx="156">
                  <c:v>4.3515667915344238</c:v>
                </c:pt>
                <c:pt idx="157">
                  <c:v>4.4920129776000977</c:v>
                </c:pt>
                <c:pt idx="158">
                  <c:v>4.7043552398681641</c:v>
                </c:pt>
                <c:pt idx="159">
                  <c:v>4.3354506492614746</c:v>
                </c:pt>
                <c:pt idx="160">
                  <c:v>4.363555908203125</c:v>
                </c:pt>
                <c:pt idx="161">
                  <c:v>4.2870616912841797</c:v>
                </c:pt>
                <c:pt idx="162">
                  <c:v>4.188962459564209</c:v>
                </c:pt>
                <c:pt idx="163">
                  <c:v>4.7597026824951172</c:v>
                </c:pt>
                <c:pt idx="164">
                  <c:v>4.260075569152832</c:v>
                </c:pt>
                <c:pt idx="165">
                  <c:v>4.2125768661499023</c:v>
                </c:pt>
                <c:pt idx="166">
                  <c:v>4.3512024879455566</c:v>
                </c:pt>
                <c:pt idx="167">
                  <c:v>4.1460895538330078</c:v>
                </c:pt>
                <c:pt idx="168">
                  <c:v>4.6246781349182129</c:v>
                </c:pt>
                <c:pt idx="169">
                  <c:v>4.3743991851806641</c:v>
                </c:pt>
                <c:pt idx="170">
                  <c:v>4.5968961715698242</c:v>
                </c:pt>
                <c:pt idx="171">
                  <c:v>4.3290581703186035</c:v>
                </c:pt>
                <c:pt idx="172">
                  <c:v>4.1802635192871094</c:v>
                </c:pt>
                <c:pt idx="173">
                  <c:v>4.4120125770568848</c:v>
                </c:pt>
                <c:pt idx="174">
                  <c:v>4.3499212265014648</c:v>
                </c:pt>
                <c:pt idx="175">
                  <c:v>4.4842991828918457</c:v>
                </c:pt>
                <c:pt idx="176">
                  <c:v>4.1309847831726074</c:v>
                </c:pt>
                <c:pt idx="177">
                  <c:v>4.5345220565795898</c:v>
                </c:pt>
                <c:pt idx="178">
                  <c:v>4.6305985450744629</c:v>
                </c:pt>
                <c:pt idx="179">
                  <c:v>4.2762322425842285</c:v>
                </c:pt>
                <c:pt idx="180">
                  <c:v>4.4250268936157227</c:v>
                </c:pt>
                <c:pt idx="181">
                  <c:v>4.4560046195983887</c:v>
                </c:pt>
                <c:pt idx="182">
                  <c:v>4.4845552444458008</c:v>
                </c:pt>
                <c:pt idx="183">
                  <c:v>4.4099893569946289</c:v>
                </c:pt>
                <c:pt idx="184">
                  <c:v>4.1481256484985352</c:v>
                </c:pt>
                <c:pt idx="185">
                  <c:v>4.2338447570800781</c:v>
                </c:pt>
                <c:pt idx="186">
                  <c:v>4.3704476356506348</c:v>
                </c:pt>
                <c:pt idx="187">
                  <c:v>4.6301937103271484</c:v>
                </c:pt>
                <c:pt idx="188">
                  <c:v>4.4106502532958984</c:v>
                </c:pt>
                <c:pt idx="189">
                  <c:v>4.7845444679260254</c:v>
                </c:pt>
                <c:pt idx="190">
                  <c:v>4.368370532989502</c:v>
                </c:pt>
                <c:pt idx="191">
                  <c:v>4.1614770889282227</c:v>
                </c:pt>
                <c:pt idx="192">
                  <c:v>4.090336799621582</c:v>
                </c:pt>
                <c:pt idx="193">
                  <c:v>4.2045526504516602</c:v>
                </c:pt>
                <c:pt idx="194">
                  <c:v>4.4042983055114746</c:v>
                </c:pt>
                <c:pt idx="195">
                  <c:v>4.2962865829467773</c:v>
                </c:pt>
                <c:pt idx="196">
                  <c:v>4.9524087905883789</c:v>
                </c:pt>
                <c:pt idx="197">
                  <c:v>4.4662814140319824</c:v>
                </c:pt>
                <c:pt idx="198">
                  <c:v>5.0124225616455078</c:v>
                </c:pt>
                <c:pt idx="199">
                  <c:v>4.7825756072998047</c:v>
                </c:pt>
                <c:pt idx="200">
                  <c:v>5.2796134948730469</c:v>
                </c:pt>
                <c:pt idx="201">
                  <c:v>4.6243410110473633</c:v>
                </c:pt>
                <c:pt idx="202">
                  <c:v>4.0415840148925781</c:v>
                </c:pt>
                <c:pt idx="203">
                  <c:v>4.4140758514404297</c:v>
                </c:pt>
                <c:pt idx="204">
                  <c:v>4.6401872634887695</c:v>
                </c:pt>
                <c:pt idx="205">
                  <c:v>4.7711124420166016</c:v>
                </c:pt>
                <c:pt idx="206">
                  <c:v>4.1488676071166992</c:v>
                </c:pt>
                <c:pt idx="207">
                  <c:v>5.0008783340454102</c:v>
                </c:pt>
                <c:pt idx="208">
                  <c:v>4.1846604347229004</c:v>
                </c:pt>
                <c:pt idx="209">
                  <c:v>4.6396479606628418</c:v>
                </c:pt>
                <c:pt idx="210">
                  <c:v>4.0068974494934082</c:v>
                </c:pt>
                <c:pt idx="211">
                  <c:v>4.2626380920410156</c:v>
                </c:pt>
                <c:pt idx="212">
                  <c:v>4.7662301063537598</c:v>
                </c:pt>
                <c:pt idx="213">
                  <c:v>4.0651311874389648</c:v>
                </c:pt>
                <c:pt idx="214">
                  <c:v>4.5048117637634277</c:v>
                </c:pt>
                <c:pt idx="215">
                  <c:v>3.4800276756286621</c:v>
                </c:pt>
                <c:pt idx="216">
                  <c:v>4.14935302734375</c:v>
                </c:pt>
                <c:pt idx="217">
                  <c:v>4.3374195098876953</c:v>
                </c:pt>
                <c:pt idx="218">
                  <c:v>4.4318103790283203</c:v>
                </c:pt>
                <c:pt idx="219">
                  <c:v>4.5721759796142578</c:v>
                </c:pt>
                <c:pt idx="220">
                  <c:v>3.4746062755584717</c:v>
                </c:pt>
                <c:pt idx="221">
                  <c:v>5.270510196685791</c:v>
                </c:pt>
                <c:pt idx="222">
                  <c:v>4.3385524749755859</c:v>
                </c:pt>
                <c:pt idx="223">
                  <c:v>4.6846652030944824</c:v>
                </c:pt>
                <c:pt idx="224">
                  <c:v>5.2754325866699219</c:v>
                </c:pt>
                <c:pt idx="225">
                  <c:v>4.2150988578796387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85.457496643066406</c:v>
                </c:pt>
                <c:pt idx="1">
                  <c:v>82.901161193847656</c:v>
                </c:pt>
                <c:pt idx="2">
                  <c:v>81.071907043457031</c:v>
                </c:pt>
                <c:pt idx="3">
                  <c:v>80.24237060546875</c:v>
                </c:pt>
                <c:pt idx="4">
                  <c:v>80.125076293945313</c:v>
                </c:pt>
                <c:pt idx="5">
                  <c:v>81.030998229980469</c:v>
                </c:pt>
                <c:pt idx="6">
                  <c:v>82.860725402832031</c:v>
                </c:pt>
                <c:pt idx="7">
                  <c:v>85.446434020996094</c:v>
                </c:pt>
                <c:pt idx="8">
                  <c:v>88.595024108886719</c:v>
                </c:pt>
                <c:pt idx="9">
                  <c:v>91.905532836914063</c:v>
                </c:pt>
                <c:pt idx="10">
                  <c:v>94.877609252929688</c:v>
                </c:pt>
                <c:pt idx="11">
                  <c:v>97.288841247558594</c:v>
                </c:pt>
                <c:pt idx="12">
                  <c:v>99.081336975097656</c:v>
                </c:pt>
                <c:pt idx="13">
                  <c:v>100</c:v>
                </c:pt>
                <c:pt idx="14">
                  <c:v>99.670753479003906</c:v>
                </c:pt>
                <c:pt idx="15">
                  <c:v>97.697364807128906</c:v>
                </c:pt>
                <c:pt idx="16">
                  <c:v>93.836647033691406</c:v>
                </c:pt>
                <c:pt idx="17">
                  <c:v>88.20806884765625</c:v>
                </c:pt>
                <c:pt idx="18">
                  <c:v>80.902641296386719</c:v>
                </c:pt>
                <c:pt idx="19">
                  <c:v>72.0364990234375</c:v>
                </c:pt>
                <c:pt idx="20">
                  <c:v>62.667362213134766</c:v>
                </c:pt>
                <c:pt idx="21">
                  <c:v>53.207401275634766</c:v>
                </c:pt>
                <c:pt idx="22">
                  <c:v>43.826824188232422</c:v>
                </c:pt>
                <c:pt idx="23">
                  <c:v>35.330879211425781</c:v>
                </c:pt>
                <c:pt idx="24">
                  <c:v>27.61387825012207</c:v>
                </c:pt>
                <c:pt idx="25">
                  <c:v>21.395404815673828</c:v>
                </c:pt>
                <c:pt idx="26">
                  <c:v>16.510149002075195</c:v>
                </c:pt>
                <c:pt idx="27">
                  <c:v>13.208541870117188</c:v>
                </c:pt>
                <c:pt idx="28">
                  <c:v>11.060940742492676</c:v>
                </c:pt>
                <c:pt idx="29">
                  <c:v>9.8127908706665039</c:v>
                </c:pt>
                <c:pt idx="30">
                  <c:v>9.0390100479125977</c:v>
                </c:pt>
                <c:pt idx="31">
                  <c:v>8.6575078964233398</c:v>
                </c:pt>
                <c:pt idx="32">
                  <c:v>8.5056905746459961</c:v>
                </c:pt>
                <c:pt idx="33">
                  <c:v>8.4407072067260742</c:v>
                </c:pt>
                <c:pt idx="34">
                  <c:v>8.4774694442749023</c:v>
                </c:pt>
                <c:pt idx="35">
                  <c:v>8.5612049102783203</c:v>
                </c:pt>
                <c:pt idx="36">
                  <c:v>8.6380577087402344</c:v>
                </c:pt>
                <c:pt idx="37">
                  <c:v>8.7216405868530273</c:v>
                </c:pt>
                <c:pt idx="38">
                  <c:v>8.7674789428710938</c:v>
                </c:pt>
                <c:pt idx="39">
                  <c:v>8.7451057434082031</c:v>
                </c:pt>
                <c:pt idx="40">
                  <c:v>8.627650260925293</c:v>
                </c:pt>
                <c:pt idx="41">
                  <c:v>8.5105123519897461</c:v>
                </c:pt>
                <c:pt idx="42">
                  <c:v>8.3768682479858398</c:v>
                </c:pt>
                <c:pt idx="43">
                  <c:v>8.2713804244995117</c:v>
                </c:pt>
                <c:pt idx="44">
                  <c:v>8.2130298614501953</c:v>
                </c:pt>
                <c:pt idx="45">
                  <c:v>8.1793756484985352</c:v>
                </c:pt>
                <c:pt idx="46">
                  <c:v>8.2706823348999023</c:v>
                </c:pt>
                <c:pt idx="47">
                  <c:v>8.3498258590698242</c:v>
                </c:pt>
                <c:pt idx="48">
                  <c:v>8.2581701278686523</c:v>
                </c:pt>
                <c:pt idx="49">
                  <c:v>8.1917247772216797</c:v>
                </c:pt>
                <c:pt idx="50">
                  <c:v>8.0675830841064453</c:v>
                </c:pt>
                <c:pt idx="51">
                  <c:v>7.8366875648498535</c:v>
                </c:pt>
                <c:pt idx="52">
                  <c:v>7.6537256240844727</c:v>
                </c:pt>
                <c:pt idx="53">
                  <c:v>7.4021148681640625</c:v>
                </c:pt>
                <c:pt idx="54">
                  <c:v>7.0569934844970703</c:v>
                </c:pt>
                <c:pt idx="55">
                  <c:v>6.6959457397460938</c:v>
                </c:pt>
                <c:pt idx="56">
                  <c:v>6.3607954978942871</c:v>
                </c:pt>
                <c:pt idx="57">
                  <c:v>6.021543025970459</c:v>
                </c:pt>
                <c:pt idx="58">
                  <c:v>5.5818214416503906</c:v>
                </c:pt>
                <c:pt idx="59">
                  <c:v>5.1909379959106445</c:v>
                </c:pt>
                <c:pt idx="60">
                  <c:v>4.8799939155578613</c:v>
                </c:pt>
                <c:pt idx="61">
                  <c:v>4.5703592300415039</c:v>
                </c:pt>
                <c:pt idx="62">
                  <c:v>4.3455400466918945</c:v>
                </c:pt>
                <c:pt idx="63">
                  <c:v>4.1468367576599121</c:v>
                </c:pt>
                <c:pt idx="64">
                  <c:v>3.9432463645935059</c:v>
                </c:pt>
                <c:pt idx="65">
                  <c:v>3.8367984294891357</c:v>
                </c:pt>
                <c:pt idx="66">
                  <c:v>3.7280814647674561</c:v>
                </c:pt>
                <c:pt idx="67">
                  <c:v>3.5355198383331299</c:v>
                </c:pt>
                <c:pt idx="68">
                  <c:v>3.406196117401123</c:v>
                </c:pt>
                <c:pt idx="69">
                  <c:v>3.3133623600006104</c:v>
                </c:pt>
                <c:pt idx="70">
                  <c:v>3.262822151184082</c:v>
                </c:pt>
                <c:pt idx="71">
                  <c:v>3.1869516372680664</c:v>
                </c:pt>
                <c:pt idx="72">
                  <c:v>3.0933542251586914</c:v>
                </c:pt>
                <c:pt idx="73">
                  <c:v>3.0401630401611328</c:v>
                </c:pt>
                <c:pt idx="74">
                  <c:v>2.9210500717163086</c:v>
                </c:pt>
                <c:pt idx="75">
                  <c:v>2.8149294853210449</c:v>
                </c:pt>
                <c:pt idx="76">
                  <c:v>2.7863266468048096</c:v>
                </c:pt>
                <c:pt idx="77">
                  <c:v>2.6192913055419922</c:v>
                </c:pt>
                <c:pt idx="78">
                  <c:v>2.5165524482727051</c:v>
                </c:pt>
                <c:pt idx="79">
                  <c:v>2.4460709095001221</c:v>
                </c:pt>
                <c:pt idx="80">
                  <c:v>2.3018567562103271</c:v>
                </c:pt>
                <c:pt idx="81">
                  <c:v>2.2652578353881836</c:v>
                </c:pt>
                <c:pt idx="82">
                  <c:v>2.2398622035980225</c:v>
                </c:pt>
                <c:pt idx="83">
                  <c:v>2.1833655834197998</c:v>
                </c:pt>
                <c:pt idx="84">
                  <c:v>2.1414105892181396</c:v>
                </c:pt>
                <c:pt idx="85">
                  <c:v>2.0967390537261963</c:v>
                </c:pt>
                <c:pt idx="86">
                  <c:v>2.0556130409240723</c:v>
                </c:pt>
                <c:pt idx="87">
                  <c:v>2.048576831817627</c:v>
                </c:pt>
                <c:pt idx="88">
                  <c:v>2.0184030532836914</c:v>
                </c:pt>
                <c:pt idx="89">
                  <c:v>2.0113341808319092</c:v>
                </c:pt>
                <c:pt idx="90">
                  <c:v>2</c:v>
                </c:pt>
                <c:pt idx="91">
                  <c:v>2.0045926570892334</c:v>
                </c:pt>
                <c:pt idx="92">
                  <c:v>2.053736686706543</c:v>
                </c:pt>
                <c:pt idx="93">
                  <c:v>2.3255834579467773</c:v>
                </c:pt>
                <c:pt idx="94">
                  <c:v>2.5843615531921387</c:v>
                </c:pt>
                <c:pt idx="95">
                  <c:v>2.587841272354126</c:v>
                </c:pt>
                <c:pt idx="96">
                  <c:v>2.8445031642913818</c:v>
                </c:pt>
                <c:pt idx="97">
                  <c:v>3.0705657005310059</c:v>
                </c:pt>
                <c:pt idx="98">
                  <c:v>3.1515853404998779</c:v>
                </c:pt>
                <c:pt idx="99">
                  <c:v>3.4279265403747559</c:v>
                </c:pt>
                <c:pt idx="100">
                  <c:v>3.73887038230896</c:v>
                </c:pt>
                <c:pt idx="101">
                  <c:v>3.83518385887146</c:v>
                </c:pt>
                <c:pt idx="102">
                  <c:v>3.9217014312744141</c:v>
                </c:pt>
                <c:pt idx="103">
                  <c:v>4.0952272415161133</c:v>
                </c:pt>
                <c:pt idx="104">
                  <c:v>4.2361035346984863</c:v>
                </c:pt>
                <c:pt idx="105">
                  <c:v>4.3180065155029297</c:v>
                </c:pt>
                <c:pt idx="106">
                  <c:v>4.4188361167907715</c:v>
                </c:pt>
                <c:pt idx="107">
                  <c:v>4.5115718841552734</c:v>
                </c:pt>
                <c:pt idx="108">
                  <c:v>4.5402836799621582</c:v>
                </c:pt>
                <c:pt idx="109">
                  <c:v>4.6662473678588867</c:v>
                </c:pt>
                <c:pt idx="110">
                  <c:v>4.7923746109008789</c:v>
                </c:pt>
                <c:pt idx="111">
                  <c:v>4.8164286613464355</c:v>
                </c:pt>
                <c:pt idx="112">
                  <c:v>5.0323567390441895</c:v>
                </c:pt>
                <c:pt idx="113">
                  <c:v>5.2053155899047852</c:v>
                </c:pt>
                <c:pt idx="114">
                  <c:v>5.1405501365661621</c:v>
                </c:pt>
                <c:pt idx="115">
                  <c:v>5.0788612365722656</c:v>
                </c:pt>
                <c:pt idx="116">
                  <c:v>5.1879596710205078</c:v>
                </c:pt>
                <c:pt idx="117">
                  <c:v>5.3516130447387695</c:v>
                </c:pt>
                <c:pt idx="118">
                  <c:v>5.291964054107666</c:v>
                </c:pt>
                <c:pt idx="119">
                  <c:v>5.3306465148925781</c:v>
                </c:pt>
                <c:pt idx="120">
                  <c:v>5.4373779296875</c:v>
                </c:pt>
                <c:pt idx="121">
                  <c:v>5.2831826210021973</c:v>
                </c:pt>
                <c:pt idx="122">
                  <c:v>5.3647584915161133</c:v>
                </c:pt>
                <c:pt idx="123">
                  <c:v>5.5256409645080566</c:v>
                </c:pt>
                <c:pt idx="124">
                  <c:v>5.2959346771240234</c:v>
                </c:pt>
                <c:pt idx="125">
                  <c:v>5.2801170349121094</c:v>
                </c:pt>
                <c:pt idx="126">
                  <c:v>5.3920302391052246</c:v>
                </c:pt>
                <c:pt idx="127">
                  <c:v>5.3734960556030273</c:v>
                </c:pt>
                <c:pt idx="128">
                  <c:v>5.3495626449584961</c:v>
                </c:pt>
                <c:pt idx="129">
                  <c:v>5.2568488121032715</c:v>
                </c:pt>
                <c:pt idx="130">
                  <c:v>5.2341256141662598</c:v>
                </c:pt>
                <c:pt idx="131">
                  <c:v>5.3284430503845215</c:v>
                </c:pt>
                <c:pt idx="132">
                  <c:v>5.2621941566467285</c:v>
                </c:pt>
                <c:pt idx="133">
                  <c:v>5.2006468772888184</c:v>
                </c:pt>
                <c:pt idx="134">
                  <c:v>5.3018364906311035</c:v>
                </c:pt>
                <c:pt idx="135">
                  <c:v>5.2547869682312012</c:v>
                </c:pt>
                <c:pt idx="136">
                  <c:v>5.5596108436584473</c:v>
                </c:pt>
                <c:pt idx="137">
                  <c:v>5.9014482498168945</c:v>
                </c:pt>
                <c:pt idx="138">
                  <c:v>5.4924783706665039</c:v>
                </c:pt>
                <c:pt idx="139">
                  <c:v>5.1091876029968262</c:v>
                </c:pt>
                <c:pt idx="140">
                  <c:v>4.9286580085754395</c:v>
                </c:pt>
                <c:pt idx="141">
                  <c:v>4.6735563278198242</c:v>
                </c:pt>
                <c:pt idx="142">
                  <c:v>4.8103961944580078</c:v>
                </c:pt>
                <c:pt idx="143">
                  <c:v>4.8697400093078613</c:v>
                </c:pt>
                <c:pt idx="144">
                  <c:v>4.6132850646972656</c:v>
                </c:pt>
                <c:pt idx="145">
                  <c:v>4.5595593452453613</c:v>
                </c:pt>
                <c:pt idx="146">
                  <c:v>5.0282988548278809</c:v>
                </c:pt>
                <c:pt idx="147">
                  <c:v>5.353424072265625</c:v>
                </c:pt>
                <c:pt idx="148">
                  <c:v>4.9828639030456543</c:v>
                </c:pt>
                <c:pt idx="149">
                  <c:v>4.6307392120361328</c:v>
                </c:pt>
                <c:pt idx="150">
                  <c:v>4.7636957168579102</c:v>
                </c:pt>
                <c:pt idx="151">
                  <c:v>4.7162423133850098</c:v>
                </c:pt>
                <c:pt idx="152">
                  <c:v>4.6732616424560547</c:v>
                </c:pt>
                <c:pt idx="153">
                  <c:v>4.6399574279785156</c:v>
                </c:pt>
                <c:pt idx="154">
                  <c:v>4.5378403663635254</c:v>
                </c:pt>
                <c:pt idx="155">
                  <c:v>4.5693883895874023</c:v>
                </c:pt>
                <c:pt idx="156">
                  <c:v>4.6016240119934082</c:v>
                </c:pt>
                <c:pt idx="157">
                  <c:v>4.5705666542053223</c:v>
                </c:pt>
                <c:pt idx="158">
                  <c:v>4.8002510070800781</c:v>
                </c:pt>
                <c:pt idx="159">
                  <c:v>4.7797532081604004</c:v>
                </c:pt>
                <c:pt idx="160">
                  <c:v>4.5624065399169922</c:v>
                </c:pt>
                <c:pt idx="161">
                  <c:v>4.599463939666748</c:v>
                </c:pt>
                <c:pt idx="162">
                  <c:v>4.6522841453552246</c:v>
                </c:pt>
                <c:pt idx="163">
                  <c:v>4.5955147743225098</c:v>
                </c:pt>
                <c:pt idx="164">
                  <c:v>4.655426025390625</c:v>
                </c:pt>
                <c:pt idx="165">
                  <c:v>4.7328672409057617</c:v>
                </c:pt>
                <c:pt idx="166">
                  <c:v>4.8564748764038086</c:v>
                </c:pt>
                <c:pt idx="167">
                  <c:v>4.851172924041748</c:v>
                </c:pt>
                <c:pt idx="168">
                  <c:v>4.7575650215148926</c:v>
                </c:pt>
                <c:pt idx="169">
                  <c:v>4.6471242904663086</c:v>
                </c:pt>
                <c:pt idx="170">
                  <c:v>4.5506253242492676</c:v>
                </c:pt>
                <c:pt idx="171">
                  <c:v>4.791752815246582</c:v>
                </c:pt>
                <c:pt idx="172">
                  <c:v>4.5290584564208984</c:v>
                </c:pt>
                <c:pt idx="173">
                  <c:v>4.3262314796447754</c:v>
                </c:pt>
                <c:pt idx="174">
                  <c:v>4.5182590484619141</c:v>
                </c:pt>
                <c:pt idx="175">
                  <c:v>4.5291566848754883</c:v>
                </c:pt>
                <c:pt idx="176">
                  <c:v>4.678105354309082</c:v>
                </c:pt>
                <c:pt idx="177">
                  <c:v>4.8733940124511719</c:v>
                </c:pt>
                <c:pt idx="178">
                  <c:v>4.9768424034118652</c:v>
                </c:pt>
                <c:pt idx="179">
                  <c:v>4.7973380088806152</c:v>
                </c:pt>
                <c:pt idx="180">
                  <c:v>4.569246768951416</c:v>
                </c:pt>
                <c:pt idx="181">
                  <c:v>4.5718212127685547</c:v>
                </c:pt>
                <c:pt idx="182">
                  <c:v>4.7318854331970215</c:v>
                </c:pt>
                <c:pt idx="183">
                  <c:v>4.948697566986084</c:v>
                </c:pt>
                <c:pt idx="184">
                  <c:v>4.8626708984375</c:v>
                </c:pt>
                <c:pt idx="185">
                  <c:v>4.7829604148864746</c:v>
                </c:pt>
                <c:pt idx="186">
                  <c:v>4.6407427787780762</c:v>
                </c:pt>
                <c:pt idx="187">
                  <c:v>4.4982523918151855</c:v>
                </c:pt>
                <c:pt idx="188">
                  <c:v>4.5799589157104492</c:v>
                </c:pt>
                <c:pt idx="189">
                  <c:v>4.5729227066040039</c:v>
                </c:pt>
                <c:pt idx="190">
                  <c:v>4.7724227905273438</c:v>
                </c:pt>
                <c:pt idx="191">
                  <c:v>5.0281896591186523</c:v>
                </c:pt>
                <c:pt idx="192">
                  <c:v>4.7521429061889648</c:v>
                </c:pt>
                <c:pt idx="193">
                  <c:v>4.7401981353759766</c:v>
                </c:pt>
                <c:pt idx="194">
                  <c:v>4.7018537521362305</c:v>
                </c:pt>
                <c:pt idx="195">
                  <c:v>4.6009254455566406</c:v>
                </c:pt>
                <c:pt idx="196">
                  <c:v>4.5196118354797363</c:v>
                </c:pt>
                <c:pt idx="197">
                  <c:v>4.6564292907714844</c:v>
                </c:pt>
                <c:pt idx="198">
                  <c:v>4.8012871742248535</c:v>
                </c:pt>
                <c:pt idx="199">
                  <c:v>4.8344607353210449</c:v>
                </c:pt>
                <c:pt idx="200">
                  <c:v>4.7579245567321777</c:v>
                </c:pt>
                <c:pt idx="201">
                  <c:v>4.6035656929016113</c:v>
                </c:pt>
                <c:pt idx="202">
                  <c:v>4.7722806930541992</c:v>
                </c:pt>
                <c:pt idx="203">
                  <c:v>4.7008066177368164</c:v>
                </c:pt>
                <c:pt idx="204">
                  <c:v>4.8729033470153809</c:v>
                </c:pt>
                <c:pt idx="205">
                  <c:v>4.673436164855957</c:v>
                </c:pt>
                <c:pt idx="206">
                  <c:v>4.7381796836853027</c:v>
                </c:pt>
                <c:pt idx="207">
                  <c:v>4.6170377731323242</c:v>
                </c:pt>
                <c:pt idx="208">
                  <c:v>4.7337837219238281</c:v>
                </c:pt>
                <c:pt idx="209">
                  <c:v>4.7611212730407715</c:v>
                </c:pt>
                <c:pt idx="210">
                  <c:v>4.5887622833251953</c:v>
                </c:pt>
                <c:pt idx="211">
                  <c:v>4.7750844955444336</c:v>
                </c:pt>
                <c:pt idx="212">
                  <c:v>4.6391501426696777</c:v>
                </c:pt>
                <c:pt idx="213">
                  <c:v>4.7568559646606445</c:v>
                </c:pt>
                <c:pt idx="214">
                  <c:v>4.6920356750488281</c:v>
                </c:pt>
                <c:pt idx="215">
                  <c:v>4.773371696472168</c:v>
                </c:pt>
                <c:pt idx="216">
                  <c:v>4.9453592300415039</c:v>
                </c:pt>
                <c:pt idx="217">
                  <c:v>4.7646117210388184</c:v>
                </c:pt>
                <c:pt idx="218">
                  <c:v>4.9259743690490723</c:v>
                </c:pt>
                <c:pt idx="219">
                  <c:v>4.7966837882995605</c:v>
                </c:pt>
                <c:pt idx="220">
                  <c:v>4.9642863273620605</c:v>
                </c:pt>
                <c:pt idx="221">
                  <c:v>5.3957939147949219</c:v>
                </c:pt>
                <c:pt idx="222">
                  <c:v>4.8699359893798828</c:v>
                </c:pt>
                <c:pt idx="223">
                  <c:v>4.4810056686401367</c:v>
                </c:pt>
                <c:pt idx="224">
                  <c:v>4.4839506149291992</c:v>
                </c:pt>
                <c:pt idx="225">
                  <c:v>4.894927978515625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88.98199462890625</c:v>
                </c:pt>
                <c:pt idx="1">
                  <c:v>92.553581237792969</c:v>
                </c:pt>
                <c:pt idx="2">
                  <c:v>94.455062866210938</c:v>
                </c:pt>
                <c:pt idx="3">
                  <c:v>95.315788269042969</c:v>
                </c:pt>
                <c:pt idx="4">
                  <c:v>95.199501037597656</c:v>
                </c:pt>
                <c:pt idx="5">
                  <c:v>93.933341979980469</c:v>
                </c:pt>
                <c:pt idx="6">
                  <c:v>91.16552734375</c:v>
                </c:pt>
                <c:pt idx="7">
                  <c:v>87.232559204101563</c:v>
                </c:pt>
                <c:pt idx="8">
                  <c:v>82.723770141601563</c:v>
                </c:pt>
                <c:pt idx="9">
                  <c:v>78.362106323242188</c:v>
                </c:pt>
                <c:pt idx="10">
                  <c:v>74.836753845214844</c:v>
                </c:pt>
                <c:pt idx="11">
                  <c:v>71.935104370117188</c:v>
                </c:pt>
                <c:pt idx="12">
                  <c:v>69.062599182128906</c:v>
                </c:pt>
                <c:pt idx="13">
                  <c:v>65.480903625488281</c:v>
                </c:pt>
                <c:pt idx="14">
                  <c:v>60.89044189453125</c:v>
                </c:pt>
                <c:pt idx="15">
                  <c:v>55.234218597412109</c:v>
                </c:pt>
                <c:pt idx="16">
                  <c:v>48.968147277832031</c:v>
                </c:pt>
                <c:pt idx="17">
                  <c:v>42.23248291015625</c:v>
                </c:pt>
                <c:pt idx="18">
                  <c:v>35.401706695556641</c:v>
                </c:pt>
                <c:pt idx="19">
                  <c:v>28.533170700073242</c:v>
                </c:pt>
                <c:pt idx="20">
                  <c:v>22.246730804443359</c:v>
                </c:pt>
                <c:pt idx="21">
                  <c:v>16.756790161132813</c:v>
                </c:pt>
                <c:pt idx="22">
                  <c:v>12.474268913269043</c:v>
                </c:pt>
                <c:pt idx="23">
                  <c:v>9.8608818054199219</c:v>
                </c:pt>
                <c:pt idx="24">
                  <c:v>8.5972461700439453</c:v>
                </c:pt>
                <c:pt idx="25">
                  <c:v>8.3838262557983398</c:v>
                </c:pt>
                <c:pt idx="26">
                  <c:v>8.7662715911865234</c:v>
                </c:pt>
                <c:pt idx="27">
                  <c:v>9.5934743881225586</c:v>
                </c:pt>
                <c:pt idx="28">
                  <c:v>10.946501731872559</c:v>
                </c:pt>
                <c:pt idx="29">
                  <c:v>12.777114868164063</c:v>
                </c:pt>
                <c:pt idx="30">
                  <c:v>15.238162040710449</c:v>
                </c:pt>
                <c:pt idx="31">
                  <c:v>18.110054016113281</c:v>
                </c:pt>
                <c:pt idx="32">
                  <c:v>21.497186660766602</c:v>
                </c:pt>
                <c:pt idx="33">
                  <c:v>25.377513885498047</c:v>
                </c:pt>
                <c:pt idx="34">
                  <c:v>29.650480270385742</c:v>
                </c:pt>
                <c:pt idx="35">
                  <c:v>34.570720672607422</c:v>
                </c:pt>
                <c:pt idx="36">
                  <c:v>40.041187286376953</c:v>
                </c:pt>
                <c:pt idx="37">
                  <c:v>46.069004058837891</c:v>
                </c:pt>
                <c:pt idx="38">
                  <c:v>52.399295806884766</c:v>
                </c:pt>
                <c:pt idx="39">
                  <c:v>59.296482086181641</c:v>
                </c:pt>
                <c:pt idx="40">
                  <c:v>66.409103393554688</c:v>
                </c:pt>
                <c:pt idx="41">
                  <c:v>73.496498107910156</c:v>
                </c:pt>
                <c:pt idx="42">
                  <c:v>80.290863037109375</c:v>
                </c:pt>
                <c:pt idx="43">
                  <c:v>86.430221557617188</c:v>
                </c:pt>
                <c:pt idx="44">
                  <c:v>91.644477844238281</c:v>
                </c:pt>
                <c:pt idx="45">
                  <c:v>95.701202392578125</c:v>
                </c:pt>
                <c:pt idx="46">
                  <c:v>98.541694641113281</c:v>
                </c:pt>
                <c:pt idx="47">
                  <c:v>100</c:v>
                </c:pt>
                <c:pt idx="48">
                  <c:v>99.924942016601563</c:v>
                </c:pt>
                <c:pt idx="49">
                  <c:v>98.272445678710938</c:v>
                </c:pt>
                <c:pt idx="50">
                  <c:v>95.139991760253906</c:v>
                </c:pt>
                <c:pt idx="51">
                  <c:v>90.673309326171875</c:v>
                </c:pt>
                <c:pt idx="52">
                  <c:v>85.071937561035156</c:v>
                </c:pt>
                <c:pt idx="53">
                  <c:v>78.6217041015625</c:v>
                </c:pt>
                <c:pt idx="54">
                  <c:v>71.383575439453125</c:v>
                </c:pt>
                <c:pt idx="55">
                  <c:v>64.177093505859375</c:v>
                </c:pt>
                <c:pt idx="56">
                  <c:v>57.170131683349609</c:v>
                </c:pt>
                <c:pt idx="57">
                  <c:v>50.780685424804688</c:v>
                </c:pt>
                <c:pt idx="58">
                  <c:v>45.317985534667969</c:v>
                </c:pt>
                <c:pt idx="59">
                  <c:v>41.282283782958984</c:v>
                </c:pt>
                <c:pt idx="60">
                  <c:v>38.496456146240234</c:v>
                </c:pt>
                <c:pt idx="61">
                  <c:v>36.852470397949219</c:v>
                </c:pt>
                <c:pt idx="62">
                  <c:v>36.198772430419922</c:v>
                </c:pt>
                <c:pt idx="63">
                  <c:v>36.224716186523438</c:v>
                </c:pt>
                <c:pt idx="64">
                  <c:v>36.706802368164063</c:v>
                </c:pt>
                <c:pt idx="65">
                  <c:v>37.500675201416016</c:v>
                </c:pt>
                <c:pt idx="66">
                  <c:v>38.434661865234375</c:v>
                </c:pt>
                <c:pt idx="67">
                  <c:v>39.446380615234375</c:v>
                </c:pt>
                <c:pt idx="68">
                  <c:v>40.435279846191406</c:v>
                </c:pt>
                <c:pt idx="69">
                  <c:v>41.457763671875</c:v>
                </c:pt>
                <c:pt idx="70">
                  <c:v>42.428020477294922</c:v>
                </c:pt>
                <c:pt idx="71">
                  <c:v>43.249664306640625</c:v>
                </c:pt>
                <c:pt idx="72">
                  <c:v>44.034374237060547</c:v>
                </c:pt>
                <c:pt idx="73">
                  <c:v>44.764331817626953</c:v>
                </c:pt>
                <c:pt idx="74">
                  <c:v>45.395671844482422</c:v>
                </c:pt>
                <c:pt idx="75">
                  <c:v>45.945209503173828</c:v>
                </c:pt>
                <c:pt idx="76">
                  <c:v>46.37188720703125</c:v>
                </c:pt>
                <c:pt idx="77">
                  <c:v>46.680862426757813</c:v>
                </c:pt>
                <c:pt idx="78">
                  <c:v>46.828899383544922</c:v>
                </c:pt>
                <c:pt idx="79">
                  <c:v>46.764453887939453</c:v>
                </c:pt>
                <c:pt idx="80">
                  <c:v>46.497238159179688</c:v>
                </c:pt>
                <c:pt idx="81">
                  <c:v>46.110260009765625</c:v>
                </c:pt>
                <c:pt idx="82">
                  <c:v>45.565162658691406</c:v>
                </c:pt>
                <c:pt idx="83">
                  <c:v>44.857513427734375</c:v>
                </c:pt>
                <c:pt idx="84">
                  <c:v>44.002384185791016</c:v>
                </c:pt>
                <c:pt idx="85">
                  <c:v>42.979759216308594</c:v>
                </c:pt>
                <c:pt idx="86">
                  <c:v>41.790386199951172</c:v>
                </c:pt>
                <c:pt idx="87">
                  <c:v>40.373943328857422</c:v>
                </c:pt>
                <c:pt idx="88">
                  <c:v>38.878002166748047</c:v>
                </c:pt>
                <c:pt idx="89">
                  <c:v>37.276912689208984</c:v>
                </c:pt>
                <c:pt idx="90">
                  <c:v>35.474761962890625</c:v>
                </c:pt>
                <c:pt idx="91">
                  <c:v>33.422966003417969</c:v>
                </c:pt>
                <c:pt idx="92">
                  <c:v>31.311704635620117</c:v>
                </c:pt>
                <c:pt idx="93">
                  <c:v>29.23393440246582</c:v>
                </c:pt>
                <c:pt idx="94">
                  <c:v>27.079500198364258</c:v>
                </c:pt>
                <c:pt idx="95">
                  <c:v>24.987764358520508</c:v>
                </c:pt>
                <c:pt idx="96">
                  <c:v>22.824453353881836</c:v>
                </c:pt>
                <c:pt idx="97">
                  <c:v>20.61741828918457</c:v>
                </c:pt>
                <c:pt idx="98">
                  <c:v>18.465911865234375</c:v>
                </c:pt>
                <c:pt idx="99">
                  <c:v>16.447031021118164</c:v>
                </c:pt>
                <c:pt idx="100">
                  <c:v>14.40662670135498</c:v>
                </c:pt>
                <c:pt idx="101">
                  <c:v>12.552430152893066</c:v>
                </c:pt>
                <c:pt idx="102">
                  <c:v>10.883697509765625</c:v>
                </c:pt>
                <c:pt idx="103">
                  <c:v>9.288203239440918</c:v>
                </c:pt>
                <c:pt idx="104">
                  <c:v>7.9205584526062012</c:v>
                </c:pt>
                <c:pt idx="105">
                  <c:v>6.7075486183166504</c:v>
                </c:pt>
                <c:pt idx="106">
                  <c:v>5.6619367599487305</c:v>
                </c:pt>
                <c:pt idx="107">
                  <c:v>4.8274402618408203</c:v>
                </c:pt>
                <c:pt idx="108">
                  <c:v>4.2323670387268066</c:v>
                </c:pt>
                <c:pt idx="109">
                  <c:v>3.7384147644042969</c:v>
                </c:pt>
                <c:pt idx="110">
                  <c:v>3.2580897808074951</c:v>
                </c:pt>
                <c:pt idx="111">
                  <c:v>2.9713256359100342</c:v>
                </c:pt>
                <c:pt idx="112">
                  <c:v>2.7644081115722656</c:v>
                </c:pt>
                <c:pt idx="113">
                  <c:v>2.5841751098632813</c:v>
                </c:pt>
                <c:pt idx="114">
                  <c:v>2.4543695449829102</c:v>
                </c:pt>
                <c:pt idx="115">
                  <c:v>2.3331434726715088</c:v>
                </c:pt>
                <c:pt idx="116">
                  <c:v>2.2735908031463623</c:v>
                </c:pt>
                <c:pt idx="117">
                  <c:v>2.2136275768280029</c:v>
                </c:pt>
                <c:pt idx="118">
                  <c:v>2.1300613880157471</c:v>
                </c:pt>
                <c:pt idx="119">
                  <c:v>2.0850973129272461</c:v>
                </c:pt>
                <c:pt idx="120">
                  <c:v>2.1022269725799561</c:v>
                </c:pt>
                <c:pt idx="121">
                  <c:v>2.0946476459503174</c:v>
                </c:pt>
                <c:pt idx="122">
                  <c:v>2.0704700946807861</c:v>
                </c:pt>
                <c:pt idx="123">
                  <c:v>2.0488381385803223</c:v>
                </c:pt>
                <c:pt idx="124">
                  <c:v>2.0482151508331299</c:v>
                </c:pt>
                <c:pt idx="125">
                  <c:v>2.0810396671295166</c:v>
                </c:pt>
                <c:pt idx="126">
                  <c:v>2.062938928604126</c:v>
                </c:pt>
                <c:pt idx="127">
                  <c:v>2.0265882015228271</c:v>
                </c:pt>
                <c:pt idx="128">
                  <c:v>2.0122601985931396</c:v>
                </c:pt>
                <c:pt idx="129">
                  <c:v>2.019061803817749</c:v>
                </c:pt>
                <c:pt idx="130">
                  <c:v>2.0635526180267334</c:v>
                </c:pt>
                <c:pt idx="131">
                  <c:v>2.0687310695648193</c:v>
                </c:pt>
                <c:pt idx="132">
                  <c:v>2.0039563179016113</c:v>
                </c:pt>
                <c:pt idx="133">
                  <c:v>2</c:v>
                </c:pt>
                <c:pt idx="134">
                  <c:v>2.0243370532989502</c:v>
                </c:pt>
                <c:pt idx="135">
                  <c:v>2.049644947052002</c:v>
                </c:pt>
                <c:pt idx="136">
                  <c:v>2.1365780830383301</c:v>
                </c:pt>
                <c:pt idx="137">
                  <c:v>2.1926090717315674</c:v>
                </c:pt>
                <c:pt idx="138">
                  <c:v>2.1135017871856689</c:v>
                </c:pt>
                <c:pt idx="139">
                  <c:v>2.020061731338501</c:v>
                </c:pt>
                <c:pt idx="140">
                  <c:v>2.0590503215789795</c:v>
                </c:pt>
                <c:pt idx="141">
                  <c:v>2.0695135593414307</c:v>
                </c:pt>
                <c:pt idx="142">
                  <c:v>2.0558524131774902</c:v>
                </c:pt>
                <c:pt idx="143">
                  <c:v>2.1131250858306885</c:v>
                </c:pt>
                <c:pt idx="144">
                  <c:v>2.1404860019683838</c:v>
                </c:pt>
                <c:pt idx="145">
                  <c:v>2.1339163780212402</c:v>
                </c:pt>
                <c:pt idx="146">
                  <c:v>2.1917541027069092</c:v>
                </c:pt>
                <c:pt idx="147">
                  <c:v>2.1697020530700684</c:v>
                </c:pt>
                <c:pt idx="148">
                  <c:v>2.1140816211700439</c:v>
                </c:pt>
                <c:pt idx="149">
                  <c:v>2.1635575294494629</c:v>
                </c:pt>
                <c:pt idx="150">
                  <c:v>2.2125937938690186</c:v>
                </c:pt>
                <c:pt idx="151">
                  <c:v>2.1788997650146484</c:v>
                </c:pt>
                <c:pt idx="152">
                  <c:v>2.2125599384307861</c:v>
                </c:pt>
                <c:pt idx="153">
                  <c:v>2.192314624786377</c:v>
                </c:pt>
                <c:pt idx="154">
                  <c:v>2.2026135921478271</c:v>
                </c:pt>
                <c:pt idx="155">
                  <c:v>2.2038936614990234</c:v>
                </c:pt>
                <c:pt idx="156">
                  <c:v>2.1709725856781006</c:v>
                </c:pt>
                <c:pt idx="157">
                  <c:v>2.2050530910491943</c:v>
                </c:pt>
                <c:pt idx="158">
                  <c:v>2.2114343643188477</c:v>
                </c:pt>
                <c:pt idx="159">
                  <c:v>2.1879088878631592</c:v>
                </c:pt>
                <c:pt idx="160">
                  <c:v>2.1557414531707764</c:v>
                </c:pt>
                <c:pt idx="161">
                  <c:v>2.1538429260253906</c:v>
                </c:pt>
                <c:pt idx="162">
                  <c:v>2.1920247077941895</c:v>
                </c:pt>
                <c:pt idx="163">
                  <c:v>2.2400996685028076</c:v>
                </c:pt>
                <c:pt idx="164">
                  <c:v>2.2901744842529297</c:v>
                </c:pt>
                <c:pt idx="165">
                  <c:v>2.2837400436401367</c:v>
                </c:pt>
                <c:pt idx="166">
                  <c:v>2.2294094562530518</c:v>
                </c:pt>
                <c:pt idx="167">
                  <c:v>2.142258882522583</c:v>
                </c:pt>
                <c:pt idx="168">
                  <c:v>2.1414473056793213</c:v>
                </c:pt>
                <c:pt idx="169">
                  <c:v>2.2692286968231201</c:v>
                </c:pt>
                <c:pt idx="170">
                  <c:v>2.2627990245819092</c:v>
                </c:pt>
                <c:pt idx="171">
                  <c:v>2.2023334503173828</c:v>
                </c:pt>
                <c:pt idx="172">
                  <c:v>2.2353270053863525</c:v>
                </c:pt>
                <c:pt idx="173">
                  <c:v>2.2146370410919189</c:v>
                </c:pt>
                <c:pt idx="174">
                  <c:v>2.2152168750762939</c:v>
                </c:pt>
                <c:pt idx="175">
                  <c:v>2.205941915512085</c:v>
                </c:pt>
                <c:pt idx="176">
                  <c:v>2.2567269802093506</c:v>
                </c:pt>
                <c:pt idx="177">
                  <c:v>2.2409305572509766</c:v>
                </c:pt>
                <c:pt idx="178">
                  <c:v>2.1918845176696777</c:v>
                </c:pt>
                <c:pt idx="179">
                  <c:v>2.2436020374298096</c:v>
                </c:pt>
                <c:pt idx="180">
                  <c:v>2.1971018314361572</c:v>
                </c:pt>
                <c:pt idx="181">
                  <c:v>2.1028163433074951</c:v>
                </c:pt>
                <c:pt idx="182">
                  <c:v>2.0963480472564697</c:v>
                </c:pt>
                <c:pt idx="183">
                  <c:v>2.147693395614624</c:v>
                </c:pt>
                <c:pt idx="184">
                  <c:v>2.1856627464294434</c:v>
                </c:pt>
                <c:pt idx="185">
                  <c:v>2.1785180568695068</c:v>
                </c:pt>
                <c:pt idx="186">
                  <c:v>2.1901938915252686</c:v>
                </c:pt>
                <c:pt idx="187">
                  <c:v>2.2620985507965088</c:v>
                </c:pt>
                <c:pt idx="188">
                  <c:v>2.2565915584564209</c:v>
                </c:pt>
                <c:pt idx="189">
                  <c:v>2.2178013324737549</c:v>
                </c:pt>
                <c:pt idx="190">
                  <c:v>2.173349142074585</c:v>
                </c:pt>
                <c:pt idx="191">
                  <c:v>2.1411333084106445</c:v>
                </c:pt>
                <c:pt idx="192">
                  <c:v>2.171262264251709</c:v>
                </c:pt>
                <c:pt idx="193">
                  <c:v>2.2001693248748779</c:v>
                </c:pt>
                <c:pt idx="194">
                  <c:v>2.2137241363525391</c:v>
                </c:pt>
                <c:pt idx="195">
                  <c:v>2.2480847835540771</c:v>
                </c:pt>
                <c:pt idx="196">
                  <c:v>2.1748902797698975</c:v>
                </c:pt>
                <c:pt idx="197">
                  <c:v>2.1421864032745361</c:v>
                </c:pt>
                <c:pt idx="198">
                  <c:v>2.1597604751586914</c:v>
                </c:pt>
                <c:pt idx="199">
                  <c:v>2.1687359809875488</c:v>
                </c:pt>
                <c:pt idx="200">
                  <c:v>2.1661224365234375</c:v>
                </c:pt>
                <c:pt idx="201">
                  <c:v>2.1896576881408691</c:v>
                </c:pt>
                <c:pt idx="202">
                  <c:v>2.2321240901947021</c:v>
                </c:pt>
                <c:pt idx="203">
                  <c:v>2.2542922496795654</c:v>
                </c:pt>
                <c:pt idx="204">
                  <c:v>2.2065021991729736</c:v>
                </c:pt>
                <c:pt idx="205">
                  <c:v>2.1732478141784668</c:v>
                </c:pt>
                <c:pt idx="206">
                  <c:v>2.1867883205413818</c:v>
                </c:pt>
                <c:pt idx="207">
                  <c:v>2.1308295726776123</c:v>
                </c:pt>
                <c:pt idx="208">
                  <c:v>2.1554901599884033</c:v>
                </c:pt>
                <c:pt idx="209">
                  <c:v>2.1625332832336426</c:v>
                </c:pt>
                <c:pt idx="210">
                  <c:v>2.1648569107055664</c:v>
                </c:pt>
                <c:pt idx="211">
                  <c:v>2.1949858665466309</c:v>
                </c:pt>
                <c:pt idx="212">
                  <c:v>2.216637134552002</c:v>
                </c:pt>
                <c:pt idx="213">
                  <c:v>2.1700305938720703</c:v>
                </c:pt>
                <c:pt idx="214">
                  <c:v>2.1785035133361816</c:v>
                </c:pt>
                <c:pt idx="215">
                  <c:v>2.2466018199920654</c:v>
                </c:pt>
                <c:pt idx="216">
                  <c:v>2.102473258972168</c:v>
                </c:pt>
                <c:pt idx="217">
                  <c:v>2.0998115539550781</c:v>
                </c:pt>
                <c:pt idx="218">
                  <c:v>2.1836144924163818</c:v>
                </c:pt>
                <c:pt idx="219">
                  <c:v>2.1548573970794678</c:v>
                </c:pt>
                <c:pt idx="220">
                  <c:v>2.1067726612091064</c:v>
                </c:pt>
                <c:pt idx="221">
                  <c:v>2.1333365440368652</c:v>
                </c:pt>
                <c:pt idx="222">
                  <c:v>2.3026087284088135</c:v>
                </c:pt>
                <c:pt idx="223">
                  <c:v>2.2495629787445068</c:v>
                </c:pt>
                <c:pt idx="224">
                  <c:v>2.2209701538085938</c:v>
                </c:pt>
                <c:pt idx="225">
                  <c:v>2.4561376571655273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71.453758239746094</c:v>
                </c:pt>
                <c:pt idx="1">
                  <c:v>74.702888488769531</c:v>
                </c:pt>
                <c:pt idx="2">
                  <c:v>78.592887878417969</c:v>
                </c:pt>
                <c:pt idx="3">
                  <c:v>83.110572814941406</c:v>
                </c:pt>
                <c:pt idx="4">
                  <c:v>87.995933532714844</c:v>
                </c:pt>
                <c:pt idx="5">
                  <c:v>92.925827026367188</c:v>
                </c:pt>
                <c:pt idx="6">
                  <c:v>97.45928955078125</c:v>
                </c:pt>
                <c:pt idx="7">
                  <c:v>100</c:v>
                </c:pt>
                <c:pt idx="8">
                  <c:v>99.591896057128906</c:v>
                </c:pt>
                <c:pt idx="9">
                  <c:v>96.0792236328125</c:v>
                </c:pt>
                <c:pt idx="10">
                  <c:v>90.007926940917969</c:v>
                </c:pt>
                <c:pt idx="11">
                  <c:v>82.677871704101563</c:v>
                </c:pt>
                <c:pt idx="12">
                  <c:v>75.84912109375</c:v>
                </c:pt>
                <c:pt idx="13">
                  <c:v>70.561294555664063</c:v>
                </c:pt>
                <c:pt idx="14">
                  <c:v>67.325668334960938</c:v>
                </c:pt>
                <c:pt idx="15">
                  <c:v>65.808578491210938</c:v>
                </c:pt>
                <c:pt idx="16">
                  <c:v>65.290863037109375</c:v>
                </c:pt>
                <c:pt idx="17">
                  <c:v>64.972274780273438</c:v>
                </c:pt>
                <c:pt idx="18">
                  <c:v>64.232368469238281</c:v>
                </c:pt>
                <c:pt idx="19">
                  <c:v>62.620147705078125</c:v>
                </c:pt>
                <c:pt idx="20">
                  <c:v>59.988693237304688</c:v>
                </c:pt>
                <c:pt idx="21">
                  <c:v>56.231704711914063</c:v>
                </c:pt>
                <c:pt idx="22">
                  <c:v>51.325916290283203</c:v>
                </c:pt>
                <c:pt idx="23">
                  <c:v>45.777965545654297</c:v>
                </c:pt>
                <c:pt idx="24">
                  <c:v>39.796131134033203</c:v>
                </c:pt>
                <c:pt idx="25">
                  <c:v>34.499660491943359</c:v>
                </c:pt>
                <c:pt idx="26">
                  <c:v>30.300033569335938</c:v>
                </c:pt>
                <c:pt idx="27">
                  <c:v>27.796689987182617</c:v>
                </c:pt>
                <c:pt idx="28">
                  <c:v>26.887348175048828</c:v>
                </c:pt>
                <c:pt idx="29">
                  <c:v>27.382125854492188</c:v>
                </c:pt>
                <c:pt idx="30">
                  <c:v>28.972740173339844</c:v>
                </c:pt>
                <c:pt idx="31">
                  <c:v>31.204555511474609</c:v>
                </c:pt>
                <c:pt idx="32">
                  <c:v>33.955532073974609</c:v>
                </c:pt>
                <c:pt idx="33">
                  <c:v>36.935695648193359</c:v>
                </c:pt>
                <c:pt idx="34">
                  <c:v>39.882053375244141</c:v>
                </c:pt>
                <c:pt idx="35">
                  <c:v>42.868522644042969</c:v>
                </c:pt>
                <c:pt idx="36">
                  <c:v>45.674453735351563</c:v>
                </c:pt>
                <c:pt idx="37">
                  <c:v>48.139148712158203</c:v>
                </c:pt>
                <c:pt idx="38">
                  <c:v>50.122444152832031</c:v>
                </c:pt>
                <c:pt idx="39">
                  <c:v>51.703350067138672</c:v>
                </c:pt>
                <c:pt idx="40">
                  <c:v>52.656215667724609</c:v>
                </c:pt>
                <c:pt idx="41">
                  <c:v>52.916210174560547</c:v>
                </c:pt>
                <c:pt idx="42">
                  <c:v>52.510459899902344</c:v>
                </c:pt>
                <c:pt idx="43">
                  <c:v>51.437446594238281</c:v>
                </c:pt>
                <c:pt idx="44">
                  <c:v>49.748405456542969</c:v>
                </c:pt>
                <c:pt idx="45">
                  <c:v>47.494270324707031</c:v>
                </c:pt>
                <c:pt idx="46">
                  <c:v>44.799079895019531</c:v>
                </c:pt>
                <c:pt idx="47">
                  <c:v>41.837905883789063</c:v>
                </c:pt>
                <c:pt idx="48">
                  <c:v>38.693649291992188</c:v>
                </c:pt>
                <c:pt idx="49">
                  <c:v>35.405120849609375</c:v>
                </c:pt>
                <c:pt idx="50">
                  <c:v>32.083827972412109</c:v>
                </c:pt>
                <c:pt idx="51">
                  <c:v>28.821859359741211</c:v>
                </c:pt>
                <c:pt idx="52">
                  <c:v>25.690343856811523</c:v>
                </c:pt>
                <c:pt idx="53">
                  <c:v>22.692726135253906</c:v>
                </c:pt>
                <c:pt idx="54">
                  <c:v>19.810020446777344</c:v>
                </c:pt>
                <c:pt idx="55">
                  <c:v>17.279367446899414</c:v>
                </c:pt>
                <c:pt idx="56">
                  <c:v>15.055641174316406</c:v>
                </c:pt>
                <c:pt idx="57">
                  <c:v>13.15437126159668</c:v>
                </c:pt>
                <c:pt idx="58">
                  <c:v>11.495254516601563</c:v>
                </c:pt>
                <c:pt idx="59">
                  <c:v>10.134428977966309</c:v>
                </c:pt>
                <c:pt idx="60">
                  <c:v>8.9579944610595703</c:v>
                </c:pt>
                <c:pt idx="61">
                  <c:v>7.9559016227722168</c:v>
                </c:pt>
                <c:pt idx="62">
                  <c:v>7.1965579986572266</c:v>
                </c:pt>
                <c:pt idx="63">
                  <c:v>6.6208181381225586</c:v>
                </c:pt>
                <c:pt idx="64">
                  <c:v>6.1992783546447754</c:v>
                </c:pt>
                <c:pt idx="65">
                  <c:v>5.8645687103271484</c:v>
                </c:pt>
                <c:pt idx="66">
                  <c:v>5.6006336212158203</c:v>
                </c:pt>
                <c:pt idx="67">
                  <c:v>5.4285688400268555</c:v>
                </c:pt>
                <c:pt idx="68">
                  <c:v>5.2543015480041504</c:v>
                </c:pt>
                <c:pt idx="69">
                  <c:v>5.0853805541992188</c:v>
                </c:pt>
                <c:pt idx="70">
                  <c:v>4.9850702285766602</c:v>
                </c:pt>
                <c:pt idx="71">
                  <c:v>4.9085907936096191</c:v>
                </c:pt>
                <c:pt idx="72">
                  <c:v>4.8537898063659668</c:v>
                </c:pt>
                <c:pt idx="73">
                  <c:v>4.7703585624694824</c:v>
                </c:pt>
                <c:pt idx="74">
                  <c:v>4.6630373001098633</c:v>
                </c:pt>
                <c:pt idx="75">
                  <c:v>4.5565338134765625</c:v>
                </c:pt>
                <c:pt idx="76">
                  <c:v>4.420804500579834</c:v>
                </c:pt>
                <c:pt idx="77">
                  <c:v>4.2698020935058594</c:v>
                </c:pt>
                <c:pt idx="78">
                  <c:v>4.0941309928894043</c:v>
                </c:pt>
                <c:pt idx="79">
                  <c:v>3.9436013698577881</c:v>
                </c:pt>
                <c:pt idx="80">
                  <c:v>3.7756998538970947</c:v>
                </c:pt>
                <c:pt idx="81">
                  <c:v>3.6295108795166016</c:v>
                </c:pt>
                <c:pt idx="82">
                  <c:v>3.5460600852966309</c:v>
                </c:pt>
                <c:pt idx="83">
                  <c:v>3.4642844200134277</c:v>
                </c:pt>
                <c:pt idx="84">
                  <c:v>3.3495779037475586</c:v>
                </c:pt>
                <c:pt idx="85">
                  <c:v>3.2251458168029785</c:v>
                </c:pt>
                <c:pt idx="86">
                  <c:v>3.1739068031311035</c:v>
                </c:pt>
                <c:pt idx="87">
                  <c:v>3.0425870418548584</c:v>
                </c:pt>
                <c:pt idx="88">
                  <c:v>2.9328811168670654</c:v>
                </c:pt>
                <c:pt idx="89">
                  <c:v>2.9344725608825684</c:v>
                </c:pt>
                <c:pt idx="90">
                  <c:v>2.8876774311065674</c:v>
                </c:pt>
                <c:pt idx="91">
                  <c:v>2.814316987991333</c:v>
                </c:pt>
                <c:pt idx="92">
                  <c:v>2.7578554153442383</c:v>
                </c:pt>
                <c:pt idx="93">
                  <c:v>2.6828739643096924</c:v>
                </c:pt>
                <c:pt idx="94">
                  <c:v>2.5960187911987305</c:v>
                </c:pt>
                <c:pt idx="95">
                  <c:v>2.5254912376403809</c:v>
                </c:pt>
                <c:pt idx="96">
                  <c:v>2.3959548473358154</c:v>
                </c:pt>
                <c:pt idx="97">
                  <c:v>2.2592549324035645</c:v>
                </c:pt>
                <c:pt idx="98">
                  <c:v>2.2012808322906494</c:v>
                </c:pt>
                <c:pt idx="99">
                  <c:v>2.1201555728912354</c:v>
                </c:pt>
                <c:pt idx="100">
                  <c:v>2.0328817367553711</c:v>
                </c:pt>
                <c:pt idx="101">
                  <c:v>2</c:v>
                </c:pt>
                <c:pt idx="102">
                  <c:v>2.0025029182434082</c:v>
                </c:pt>
                <c:pt idx="103">
                  <c:v>2.0091934204101563</c:v>
                </c:pt>
                <c:pt idx="104">
                  <c:v>2.0041041374206543</c:v>
                </c:pt>
                <c:pt idx="105">
                  <c:v>2.0287775993347168</c:v>
                </c:pt>
                <c:pt idx="106">
                  <c:v>2.0665910243988037</c:v>
                </c:pt>
                <c:pt idx="107">
                  <c:v>2.0864264965057373</c:v>
                </c:pt>
                <c:pt idx="108">
                  <c:v>2.1255061626434326</c:v>
                </c:pt>
                <c:pt idx="109">
                  <c:v>2.1837315559387207</c:v>
                </c:pt>
                <c:pt idx="110">
                  <c:v>2.2469525337219238</c:v>
                </c:pt>
                <c:pt idx="111">
                  <c:v>2.3509531021118164</c:v>
                </c:pt>
                <c:pt idx="112">
                  <c:v>2.3991475105285645</c:v>
                </c:pt>
                <c:pt idx="113">
                  <c:v>2.4815387725830078</c:v>
                </c:pt>
                <c:pt idx="114">
                  <c:v>2.591559886932373</c:v>
                </c:pt>
                <c:pt idx="115">
                  <c:v>2.6759762763977051</c:v>
                </c:pt>
                <c:pt idx="116">
                  <c:v>2.7340981960296631</c:v>
                </c:pt>
                <c:pt idx="117">
                  <c:v>2.7830710411071777</c:v>
                </c:pt>
                <c:pt idx="118">
                  <c:v>2.8782031536102295</c:v>
                </c:pt>
                <c:pt idx="119">
                  <c:v>2.9309942722320557</c:v>
                </c:pt>
                <c:pt idx="120">
                  <c:v>3.0153219699859619</c:v>
                </c:pt>
                <c:pt idx="121">
                  <c:v>3.1340339183807373</c:v>
                </c:pt>
                <c:pt idx="122">
                  <c:v>3.2041182518005371</c:v>
                </c:pt>
                <c:pt idx="123">
                  <c:v>3.3002259731292725</c:v>
                </c:pt>
                <c:pt idx="124">
                  <c:v>3.4063301086425781</c:v>
                </c:pt>
                <c:pt idx="125">
                  <c:v>3.454815149307251</c:v>
                </c:pt>
                <c:pt idx="126">
                  <c:v>3.4661321640014648</c:v>
                </c:pt>
                <c:pt idx="127">
                  <c:v>3.5432665348052979</c:v>
                </c:pt>
                <c:pt idx="128">
                  <c:v>3.6525290012359619</c:v>
                </c:pt>
                <c:pt idx="129">
                  <c:v>3.7449121475219727</c:v>
                </c:pt>
                <c:pt idx="130">
                  <c:v>3.7907216548919678</c:v>
                </c:pt>
                <c:pt idx="131">
                  <c:v>3.8403153419494629</c:v>
                </c:pt>
                <c:pt idx="132">
                  <c:v>3.9245493412017822</c:v>
                </c:pt>
                <c:pt idx="133">
                  <c:v>3.9903914928436279</c:v>
                </c:pt>
                <c:pt idx="134">
                  <c:v>4.0405516624450684</c:v>
                </c:pt>
                <c:pt idx="135">
                  <c:v>4.0882186889648438</c:v>
                </c:pt>
                <c:pt idx="136">
                  <c:v>4.4648456573486328</c:v>
                </c:pt>
                <c:pt idx="137">
                  <c:v>4.7414231300354004</c:v>
                </c:pt>
                <c:pt idx="138">
                  <c:v>4.5059304237365723</c:v>
                </c:pt>
                <c:pt idx="139">
                  <c:v>4.303856372833252</c:v>
                </c:pt>
                <c:pt idx="140">
                  <c:v>4.3752017021179199</c:v>
                </c:pt>
                <c:pt idx="141">
                  <c:v>4.4641556739807129</c:v>
                </c:pt>
                <c:pt idx="142">
                  <c:v>4.4756302833557129</c:v>
                </c:pt>
                <c:pt idx="143">
                  <c:v>4.5214943885803223</c:v>
                </c:pt>
                <c:pt idx="144">
                  <c:v>4.5625495910644531</c:v>
                </c:pt>
                <c:pt idx="145">
                  <c:v>4.5848188400268555</c:v>
                </c:pt>
                <c:pt idx="146">
                  <c:v>4.6074872016906738</c:v>
                </c:pt>
                <c:pt idx="147">
                  <c:v>4.6719942092895508</c:v>
                </c:pt>
                <c:pt idx="148">
                  <c:v>4.7269086837768555</c:v>
                </c:pt>
                <c:pt idx="149">
                  <c:v>4.7536959648132324</c:v>
                </c:pt>
                <c:pt idx="150">
                  <c:v>4.7668852806091309</c:v>
                </c:pt>
                <c:pt idx="151">
                  <c:v>4.7120394706726074</c:v>
                </c:pt>
                <c:pt idx="152">
                  <c:v>4.7213363647460938</c:v>
                </c:pt>
                <c:pt idx="153">
                  <c:v>4.8559179306030273</c:v>
                </c:pt>
                <c:pt idx="154">
                  <c:v>4.8811583518981934</c:v>
                </c:pt>
                <c:pt idx="155">
                  <c:v>4.7910118103027344</c:v>
                </c:pt>
                <c:pt idx="156">
                  <c:v>4.8026242256164551</c:v>
                </c:pt>
                <c:pt idx="157">
                  <c:v>4.8332347869873047</c:v>
                </c:pt>
                <c:pt idx="158">
                  <c:v>4.8284754753112793</c:v>
                </c:pt>
                <c:pt idx="159">
                  <c:v>4.8367180824279785</c:v>
                </c:pt>
                <c:pt idx="160">
                  <c:v>4.8647565841674805</c:v>
                </c:pt>
                <c:pt idx="161">
                  <c:v>4.8933272361755371</c:v>
                </c:pt>
                <c:pt idx="162">
                  <c:v>4.9246077537536621</c:v>
                </c:pt>
                <c:pt idx="163">
                  <c:v>4.9550752639770508</c:v>
                </c:pt>
                <c:pt idx="164">
                  <c:v>4.9040975570678711</c:v>
                </c:pt>
                <c:pt idx="165">
                  <c:v>4.8012003898620605</c:v>
                </c:pt>
                <c:pt idx="166">
                  <c:v>4.8308010101318359</c:v>
                </c:pt>
                <c:pt idx="167">
                  <c:v>4.8444433212280273</c:v>
                </c:pt>
                <c:pt idx="168">
                  <c:v>4.8850207328796387</c:v>
                </c:pt>
                <c:pt idx="169">
                  <c:v>4.9513607025146484</c:v>
                </c:pt>
                <c:pt idx="170">
                  <c:v>4.8539571762084961</c:v>
                </c:pt>
                <c:pt idx="171">
                  <c:v>4.8337373733520508</c:v>
                </c:pt>
                <c:pt idx="172">
                  <c:v>4.848961353302002</c:v>
                </c:pt>
                <c:pt idx="173">
                  <c:v>4.785700798034668</c:v>
                </c:pt>
                <c:pt idx="174">
                  <c:v>4.8290419578552246</c:v>
                </c:pt>
                <c:pt idx="175">
                  <c:v>4.8436894416809082</c:v>
                </c:pt>
                <c:pt idx="176">
                  <c:v>4.8904352188110352</c:v>
                </c:pt>
                <c:pt idx="177">
                  <c:v>4.9198436737060547</c:v>
                </c:pt>
                <c:pt idx="178">
                  <c:v>4.8584995269775391</c:v>
                </c:pt>
                <c:pt idx="179">
                  <c:v>4.8847646713256836</c:v>
                </c:pt>
                <c:pt idx="180">
                  <c:v>4.9616823196411133</c:v>
                </c:pt>
                <c:pt idx="181">
                  <c:v>4.9357919692993164</c:v>
                </c:pt>
                <c:pt idx="182">
                  <c:v>4.815187931060791</c:v>
                </c:pt>
                <c:pt idx="183">
                  <c:v>4.8503952026367188</c:v>
                </c:pt>
                <c:pt idx="184">
                  <c:v>4.9652099609375</c:v>
                </c:pt>
                <c:pt idx="185">
                  <c:v>4.9385409355163574</c:v>
                </c:pt>
                <c:pt idx="186">
                  <c:v>4.8737974166870117</c:v>
                </c:pt>
                <c:pt idx="187">
                  <c:v>4.8867354393005371</c:v>
                </c:pt>
                <c:pt idx="188">
                  <c:v>4.9462418556213379</c:v>
                </c:pt>
                <c:pt idx="189">
                  <c:v>4.9844441413879395</c:v>
                </c:pt>
                <c:pt idx="190">
                  <c:v>4.9477591514587402</c:v>
                </c:pt>
                <c:pt idx="191">
                  <c:v>4.9016389846801758</c:v>
                </c:pt>
                <c:pt idx="192">
                  <c:v>4.9157052040100098</c:v>
                </c:pt>
                <c:pt idx="193">
                  <c:v>4.8916277885437012</c:v>
                </c:pt>
                <c:pt idx="194">
                  <c:v>4.9171781539916992</c:v>
                </c:pt>
                <c:pt idx="195">
                  <c:v>4.9645004272460938</c:v>
                </c:pt>
                <c:pt idx="196">
                  <c:v>4.9194345474243164</c:v>
                </c:pt>
                <c:pt idx="197">
                  <c:v>4.8995547294616699</c:v>
                </c:pt>
                <c:pt idx="198">
                  <c:v>4.8724427223205566</c:v>
                </c:pt>
                <c:pt idx="199">
                  <c:v>4.8670425415039063</c:v>
                </c:pt>
                <c:pt idx="200">
                  <c:v>4.9060139656066895</c:v>
                </c:pt>
                <c:pt idx="201">
                  <c:v>4.9229917526245117</c:v>
                </c:pt>
                <c:pt idx="202">
                  <c:v>4.8845033645629883</c:v>
                </c:pt>
                <c:pt idx="203">
                  <c:v>4.8821978569030762</c:v>
                </c:pt>
                <c:pt idx="204">
                  <c:v>4.8529272079467773</c:v>
                </c:pt>
                <c:pt idx="205">
                  <c:v>4.8345651626586914</c:v>
                </c:pt>
                <c:pt idx="206">
                  <c:v>4.8812518119812012</c:v>
                </c:pt>
                <c:pt idx="207">
                  <c:v>4.8870210647583008</c:v>
                </c:pt>
                <c:pt idx="208">
                  <c:v>4.8749899864196777</c:v>
                </c:pt>
                <c:pt idx="209">
                  <c:v>4.8824343681335449</c:v>
                </c:pt>
                <c:pt idx="210">
                  <c:v>4.9174489974975586</c:v>
                </c:pt>
                <c:pt idx="211">
                  <c:v>4.8720335960388184</c:v>
                </c:pt>
                <c:pt idx="212">
                  <c:v>4.8805766105651855</c:v>
                </c:pt>
                <c:pt idx="213">
                  <c:v>4.8974461555480957</c:v>
                </c:pt>
                <c:pt idx="214">
                  <c:v>4.8839912414550781</c:v>
                </c:pt>
                <c:pt idx="215">
                  <c:v>4.8954854011535645</c:v>
                </c:pt>
                <c:pt idx="216">
                  <c:v>4.8457932472229004</c:v>
                </c:pt>
                <c:pt idx="217">
                  <c:v>4.8381814956665039</c:v>
                </c:pt>
                <c:pt idx="218">
                  <c:v>4.8834686279296875</c:v>
                </c:pt>
                <c:pt idx="219">
                  <c:v>4.8684816360473633</c:v>
                </c:pt>
                <c:pt idx="220">
                  <c:v>4.7533955574035645</c:v>
                </c:pt>
                <c:pt idx="221">
                  <c:v>4.7486705780029297</c:v>
                </c:pt>
                <c:pt idx="222">
                  <c:v>4.862879753112793</c:v>
                </c:pt>
                <c:pt idx="223">
                  <c:v>4.8578195571899414</c:v>
                </c:pt>
                <c:pt idx="224">
                  <c:v>4.8474783897399902</c:v>
                </c:pt>
                <c:pt idx="225">
                  <c:v>4.7950224876403809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75.212310791015625</c:v>
                </c:pt>
                <c:pt idx="1">
                  <c:v>78.47174072265625</c:v>
                </c:pt>
                <c:pt idx="2">
                  <c:v>82.119407653808594</c:v>
                </c:pt>
                <c:pt idx="3">
                  <c:v>86.267501831054688</c:v>
                </c:pt>
                <c:pt idx="4">
                  <c:v>90.599945068359375</c:v>
                </c:pt>
                <c:pt idx="5">
                  <c:v>94.831100463867188</c:v>
                </c:pt>
                <c:pt idx="6">
                  <c:v>98.423683166503906</c:v>
                </c:pt>
                <c:pt idx="7">
                  <c:v>100</c:v>
                </c:pt>
                <c:pt idx="8">
                  <c:v>98.855995178222656</c:v>
                </c:pt>
                <c:pt idx="9">
                  <c:v>94.828857421875</c:v>
                </c:pt>
                <c:pt idx="10">
                  <c:v>88.622161865234375</c:v>
                </c:pt>
                <c:pt idx="11">
                  <c:v>81.480186462402344</c:v>
                </c:pt>
                <c:pt idx="12">
                  <c:v>74.988182067871094</c:v>
                </c:pt>
                <c:pt idx="13">
                  <c:v>69.968025207519531</c:v>
                </c:pt>
                <c:pt idx="14">
                  <c:v>66.793853759765625</c:v>
                </c:pt>
                <c:pt idx="15">
                  <c:v>65.110427856445313</c:v>
                </c:pt>
                <c:pt idx="16">
                  <c:v>64.240562438964844</c:v>
                </c:pt>
                <c:pt idx="17">
                  <c:v>63.47119140625</c:v>
                </c:pt>
                <c:pt idx="18">
                  <c:v>62.310985565185547</c:v>
                </c:pt>
                <c:pt idx="19">
                  <c:v>60.394996643066406</c:v>
                </c:pt>
                <c:pt idx="20">
                  <c:v>57.658657073974609</c:v>
                </c:pt>
                <c:pt idx="21">
                  <c:v>54.001434326171875</c:v>
                </c:pt>
                <c:pt idx="22">
                  <c:v>49.403636932373047</c:v>
                </c:pt>
                <c:pt idx="23">
                  <c:v>44.377670288085938</c:v>
                </c:pt>
                <c:pt idx="24">
                  <c:v>39.092090606689453</c:v>
                </c:pt>
                <c:pt idx="25">
                  <c:v>34.486625671386719</c:v>
                </c:pt>
                <c:pt idx="26">
                  <c:v>30.923088073730469</c:v>
                </c:pt>
                <c:pt idx="27">
                  <c:v>28.870405197143555</c:v>
                </c:pt>
                <c:pt idx="28">
                  <c:v>28.214481353759766</c:v>
                </c:pt>
                <c:pt idx="29">
                  <c:v>28.762067794799805</c:v>
                </c:pt>
                <c:pt idx="30">
                  <c:v>30.255624771118164</c:v>
                </c:pt>
                <c:pt idx="31">
                  <c:v>32.322044372558594</c:v>
                </c:pt>
                <c:pt idx="32">
                  <c:v>34.815773010253906</c:v>
                </c:pt>
                <c:pt idx="33">
                  <c:v>37.497360229492188</c:v>
                </c:pt>
                <c:pt idx="34">
                  <c:v>40.130596160888672</c:v>
                </c:pt>
                <c:pt idx="35">
                  <c:v>42.747707366943359</c:v>
                </c:pt>
                <c:pt idx="36">
                  <c:v>45.167713165283203</c:v>
                </c:pt>
                <c:pt idx="37">
                  <c:v>47.306003570556641</c:v>
                </c:pt>
                <c:pt idx="38">
                  <c:v>49.045581817626953</c:v>
                </c:pt>
                <c:pt idx="39">
                  <c:v>50.423824310302734</c:v>
                </c:pt>
                <c:pt idx="40">
                  <c:v>51.269821166992188</c:v>
                </c:pt>
                <c:pt idx="41">
                  <c:v>51.536983489990234</c:v>
                </c:pt>
                <c:pt idx="42">
                  <c:v>51.187328338623047</c:v>
                </c:pt>
                <c:pt idx="43">
                  <c:v>50.242626190185547</c:v>
                </c:pt>
                <c:pt idx="44">
                  <c:v>48.759178161621094</c:v>
                </c:pt>
                <c:pt idx="45">
                  <c:v>46.782905578613281</c:v>
                </c:pt>
                <c:pt idx="46">
                  <c:v>44.414928436279297</c:v>
                </c:pt>
                <c:pt idx="47">
                  <c:v>41.720699310302734</c:v>
                </c:pt>
                <c:pt idx="48">
                  <c:v>38.776378631591797</c:v>
                </c:pt>
                <c:pt idx="49">
                  <c:v>35.646270751953125</c:v>
                </c:pt>
                <c:pt idx="50">
                  <c:v>32.441448211669922</c:v>
                </c:pt>
                <c:pt idx="51">
                  <c:v>29.223562240600586</c:v>
                </c:pt>
                <c:pt idx="52">
                  <c:v>26.075153350830078</c:v>
                </c:pt>
                <c:pt idx="53">
                  <c:v>23.061103820800781</c:v>
                </c:pt>
                <c:pt idx="54">
                  <c:v>20.142396926879883</c:v>
                </c:pt>
                <c:pt idx="55">
                  <c:v>17.570240020751953</c:v>
                </c:pt>
                <c:pt idx="56">
                  <c:v>15.294590950012207</c:v>
                </c:pt>
                <c:pt idx="57">
                  <c:v>13.31230640411377</c:v>
                </c:pt>
                <c:pt idx="58">
                  <c:v>11.587883949279785</c:v>
                </c:pt>
                <c:pt idx="59">
                  <c:v>10.199276924133301</c:v>
                </c:pt>
                <c:pt idx="60">
                  <c:v>9.0634126663208008</c:v>
                </c:pt>
                <c:pt idx="61">
                  <c:v>8.1374502182006836</c:v>
                </c:pt>
                <c:pt idx="62">
                  <c:v>7.4223208427429199</c:v>
                </c:pt>
                <c:pt idx="63">
                  <c:v>6.870206356048584</c:v>
                </c:pt>
                <c:pt idx="64">
                  <c:v>6.4958887100219727</c:v>
                </c:pt>
                <c:pt idx="65">
                  <c:v>6.1695423126220703</c:v>
                </c:pt>
                <c:pt idx="66">
                  <c:v>5.9208669662475586</c:v>
                </c:pt>
                <c:pt idx="67">
                  <c:v>5.7584776878356934</c:v>
                </c:pt>
                <c:pt idx="68">
                  <c:v>5.6250162124633789</c:v>
                </c:pt>
                <c:pt idx="69">
                  <c:v>5.5459237098693848</c:v>
                </c:pt>
                <c:pt idx="70">
                  <c:v>5.4928913116455078</c:v>
                </c:pt>
                <c:pt idx="71">
                  <c:v>5.4787797927856445</c:v>
                </c:pt>
                <c:pt idx="72">
                  <c:v>5.4878268241882324</c:v>
                </c:pt>
                <c:pt idx="73">
                  <c:v>5.479306697845459</c:v>
                </c:pt>
                <c:pt idx="74">
                  <c:v>5.4872045516967773</c:v>
                </c:pt>
                <c:pt idx="75">
                  <c:v>5.4845108985900879</c:v>
                </c:pt>
                <c:pt idx="76">
                  <c:v>5.4888505935668945</c:v>
                </c:pt>
                <c:pt idx="77">
                  <c:v>5.4916667938232422</c:v>
                </c:pt>
                <c:pt idx="78">
                  <c:v>5.5016903877258301</c:v>
                </c:pt>
                <c:pt idx="79">
                  <c:v>5.5168461799621582</c:v>
                </c:pt>
                <c:pt idx="80">
                  <c:v>5.5036802291870117</c:v>
                </c:pt>
                <c:pt idx="81">
                  <c:v>5.4920105934143066</c:v>
                </c:pt>
                <c:pt idx="82">
                  <c:v>5.5068058967590332</c:v>
                </c:pt>
                <c:pt idx="83">
                  <c:v>5.4870209693908691</c:v>
                </c:pt>
                <c:pt idx="84">
                  <c:v>5.4511990547180176</c:v>
                </c:pt>
                <c:pt idx="85">
                  <c:v>5.4530253410339355</c:v>
                </c:pt>
                <c:pt idx="86">
                  <c:v>5.4313220977783203</c:v>
                </c:pt>
                <c:pt idx="87">
                  <c:v>5.3866839408874512</c:v>
                </c:pt>
                <c:pt idx="88">
                  <c:v>5.3801636695861816</c:v>
                </c:pt>
                <c:pt idx="89">
                  <c:v>5.335634708404541</c:v>
                </c:pt>
                <c:pt idx="90">
                  <c:v>5.2785615921020508</c:v>
                </c:pt>
                <c:pt idx="91">
                  <c:v>5.2208356857299805</c:v>
                </c:pt>
                <c:pt idx="92">
                  <c:v>5.1547665596008301</c:v>
                </c:pt>
                <c:pt idx="93">
                  <c:v>5.0886325836181641</c:v>
                </c:pt>
                <c:pt idx="94">
                  <c:v>4.9680037498474121</c:v>
                </c:pt>
                <c:pt idx="95">
                  <c:v>4.854487419128418</c:v>
                </c:pt>
                <c:pt idx="96">
                  <c:v>4.7447018623352051</c:v>
                </c:pt>
                <c:pt idx="97">
                  <c:v>4.5824756622314453</c:v>
                </c:pt>
                <c:pt idx="98">
                  <c:v>4.4336986541748047</c:v>
                </c:pt>
                <c:pt idx="99">
                  <c:v>4.3274164199829102</c:v>
                </c:pt>
                <c:pt idx="100">
                  <c:v>4.228487491607666</c:v>
                </c:pt>
                <c:pt idx="101">
                  <c:v>4.1423373222351074</c:v>
                </c:pt>
                <c:pt idx="102">
                  <c:v>4.04254150390625</c:v>
                </c:pt>
                <c:pt idx="103">
                  <c:v>3.9254159927368164</c:v>
                </c:pt>
                <c:pt idx="104">
                  <c:v>3.8367555141448975</c:v>
                </c:pt>
                <c:pt idx="105">
                  <c:v>3.7558364868164063</c:v>
                </c:pt>
                <c:pt idx="106">
                  <c:v>3.639955997467041</c:v>
                </c:pt>
                <c:pt idx="107">
                  <c:v>3.5137832164764404</c:v>
                </c:pt>
                <c:pt idx="108">
                  <c:v>3.4269733428955078</c:v>
                </c:pt>
                <c:pt idx="109">
                  <c:v>3.3318982124328613</c:v>
                </c:pt>
                <c:pt idx="110">
                  <c:v>3.2191195487976074</c:v>
                </c:pt>
                <c:pt idx="111">
                  <c:v>3.1405508518218994</c:v>
                </c:pt>
                <c:pt idx="112">
                  <c:v>3.0311768054962158</c:v>
                </c:pt>
                <c:pt idx="113">
                  <c:v>2.9467339515686035</c:v>
                </c:pt>
                <c:pt idx="114">
                  <c:v>2.8961336612701416</c:v>
                </c:pt>
                <c:pt idx="115">
                  <c:v>2.8596179485321045</c:v>
                </c:pt>
                <c:pt idx="116">
                  <c:v>2.8083269596099854</c:v>
                </c:pt>
                <c:pt idx="117">
                  <c:v>2.7239148616790771</c:v>
                </c:pt>
                <c:pt idx="118">
                  <c:v>2.6967117786407471</c:v>
                </c:pt>
                <c:pt idx="119">
                  <c:v>2.6673588752746582</c:v>
                </c:pt>
                <c:pt idx="120">
                  <c:v>2.622734546661377</c:v>
                </c:pt>
                <c:pt idx="121">
                  <c:v>2.6235611438751221</c:v>
                </c:pt>
                <c:pt idx="122">
                  <c:v>2.625690221786499</c:v>
                </c:pt>
                <c:pt idx="123">
                  <c:v>2.6215848922729492</c:v>
                </c:pt>
                <c:pt idx="124">
                  <c:v>2.6201834678649902</c:v>
                </c:pt>
                <c:pt idx="125">
                  <c:v>2.5894193649291992</c:v>
                </c:pt>
                <c:pt idx="126">
                  <c:v>2.5550665855407715</c:v>
                </c:pt>
                <c:pt idx="127">
                  <c:v>2.5682940483093262</c:v>
                </c:pt>
                <c:pt idx="128">
                  <c:v>2.6132688522338867</c:v>
                </c:pt>
                <c:pt idx="129">
                  <c:v>2.62286376953125</c:v>
                </c:pt>
                <c:pt idx="130">
                  <c:v>2.595956563949585</c:v>
                </c:pt>
                <c:pt idx="131">
                  <c:v>2.5776441097259521</c:v>
                </c:pt>
                <c:pt idx="132">
                  <c:v>2.5799400806427002</c:v>
                </c:pt>
                <c:pt idx="133">
                  <c:v>2.6077690124511719</c:v>
                </c:pt>
                <c:pt idx="134">
                  <c:v>2.575831413269043</c:v>
                </c:pt>
                <c:pt idx="135">
                  <c:v>2.5716545581817627</c:v>
                </c:pt>
                <c:pt idx="136">
                  <c:v>2.2422573566436768</c:v>
                </c:pt>
                <c:pt idx="137">
                  <c:v>2</c:v>
                </c:pt>
                <c:pt idx="138">
                  <c:v>2.4070885181427002</c:v>
                </c:pt>
                <c:pt idx="139">
                  <c:v>2.6973817348480225</c:v>
                </c:pt>
                <c:pt idx="140">
                  <c:v>2.7266459465026855</c:v>
                </c:pt>
                <c:pt idx="141">
                  <c:v>2.8182687759399414</c:v>
                </c:pt>
                <c:pt idx="142">
                  <c:v>2.7629203796386719</c:v>
                </c:pt>
                <c:pt idx="143">
                  <c:v>2.6958374977111816</c:v>
                </c:pt>
                <c:pt idx="144">
                  <c:v>2.7274248600006104</c:v>
                </c:pt>
                <c:pt idx="145">
                  <c:v>2.7337377071380615</c:v>
                </c:pt>
                <c:pt idx="146">
                  <c:v>2.6791067123413086</c:v>
                </c:pt>
                <c:pt idx="147">
                  <c:v>2.7383191585540771</c:v>
                </c:pt>
                <c:pt idx="148">
                  <c:v>2.8063476085662842</c:v>
                </c:pt>
                <c:pt idx="149">
                  <c:v>2.810248851776123</c:v>
                </c:pt>
                <c:pt idx="150">
                  <c:v>2.8353261947631836</c:v>
                </c:pt>
                <c:pt idx="151">
                  <c:v>2.8373873233795166</c:v>
                </c:pt>
                <c:pt idx="152">
                  <c:v>2.7844605445861816</c:v>
                </c:pt>
                <c:pt idx="153">
                  <c:v>2.7935860157012939</c:v>
                </c:pt>
                <c:pt idx="154">
                  <c:v>2.8395164012908936</c:v>
                </c:pt>
                <c:pt idx="155">
                  <c:v>2.8317990303039551</c:v>
                </c:pt>
                <c:pt idx="156">
                  <c:v>2.8091330528259277</c:v>
                </c:pt>
                <c:pt idx="157">
                  <c:v>2.8276562690734863</c:v>
                </c:pt>
                <c:pt idx="158">
                  <c:v>2.8624169826507568</c:v>
                </c:pt>
                <c:pt idx="159">
                  <c:v>2.8249490261077881</c:v>
                </c:pt>
                <c:pt idx="160">
                  <c:v>2.8011198043823242</c:v>
                </c:pt>
                <c:pt idx="161">
                  <c:v>2.831040620803833</c:v>
                </c:pt>
                <c:pt idx="162">
                  <c:v>2.8433258533477783</c:v>
                </c:pt>
                <c:pt idx="163">
                  <c:v>2.8040993213653564</c:v>
                </c:pt>
                <c:pt idx="164">
                  <c:v>2.7780389785766602</c:v>
                </c:pt>
                <c:pt idx="165">
                  <c:v>2.8246257305145264</c:v>
                </c:pt>
                <c:pt idx="166">
                  <c:v>2.7912833690643311</c:v>
                </c:pt>
                <c:pt idx="167">
                  <c:v>2.7514104843139648</c:v>
                </c:pt>
                <c:pt idx="168">
                  <c:v>2.7877461910247803</c:v>
                </c:pt>
                <c:pt idx="169">
                  <c:v>2.7897391319274902</c:v>
                </c:pt>
                <c:pt idx="170">
                  <c:v>2.7882461547851563</c:v>
                </c:pt>
                <c:pt idx="171">
                  <c:v>2.7861542701721191</c:v>
                </c:pt>
                <c:pt idx="172">
                  <c:v>2.7946982383728027</c:v>
                </c:pt>
                <c:pt idx="173">
                  <c:v>2.8239285945892334</c:v>
                </c:pt>
                <c:pt idx="174">
                  <c:v>2.8168470859527588</c:v>
                </c:pt>
                <c:pt idx="175">
                  <c:v>2.8116602897644043</c:v>
                </c:pt>
                <c:pt idx="176">
                  <c:v>2.8525500297546387</c:v>
                </c:pt>
                <c:pt idx="177">
                  <c:v>2.8421592712402344</c:v>
                </c:pt>
                <c:pt idx="178">
                  <c:v>2.8401286602020264</c:v>
                </c:pt>
                <c:pt idx="179">
                  <c:v>2.8305609226226807</c:v>
                </c:pt>
                <c:pt idx="180">
                  <c:v>2.8349893093109131</c:v>
                </c:pt>
                <c:pt idx="181">
                  <c:v>2.8671584129333496</c:v>
                </c:pt>
                <c:pt idx="182">
                  <c:v>2.89078688621521</c:v>
                </c:pt>
                <c:pt idx="183">
                  <c:v>2.9318876266479492</c:v>
                </c:pt>
                <c:pt idx="184">
                  <c:v>2.9060754776000977</c:v>
                </c:pt>
                <c:pt idx="185">
                  <c:v>2.8179390430450439</c:v>
                </c:pt>
                <c:pt idx="186">
                  <c:v>2.8379824161529541</c:v>
                </c:pt>
                <c:pt idx="187">
                  <c:v>2.8588118553161621</c:v>
                </c:pt>
                <c:pt idx="188">
                  <c:v>2.8336391448974609</c:v>
                </c:pt>
                <c:pt idx="189">
                  <c:v>2.8415980339050293</c:v>
                </c:pt>
                <c:pt idx="190">
                  <c:v>2.8236055374145508</c:v>
                </c:pt>
                <c:pt idx="191">
                  <c:v>2.8166804313659668</c:v>
                </c:pt>
                <c:pt idx="192">
                  <c:v>2.8406422138214111</c:v>
                </c:pt>
                <c:pt idx="193">
                  <c:v>2.8312175273895264</c:v>
                </c:pt>
                <c:pt idx="194">
                  <c:v>2.8544037342071533</c:v>
                </c:pt>
                <c:pt idx="195">
                  <c:v>2.8660531044006348</c:v>
                </c:pt>
                <c:pt idx="196">
                  <c:v>2.8739540576934814</c:v>
                </c:pt>
                <c:pt idx="197">
                  <c:v>2.8913547992706299</c:v>
                </c:pt>
                <c:pt idx="198">
                  <c:v>2.8427238464355469</c:v>
                </c:pt>
                <c:pt idx="199">
                  <c:v>2.8437068462371826</c:v>
                </c:pt>
                <c:pt idx="200">
                  <c:v>2.8588526248931885</c:v>
                </c:pt>
                <c:pt idx="201">
                  <c:v>2.8402750492095947</c:v>
                </c:pt>
                <c:pt idx="202">
                  <c:v>2.8106670379638672</c:v>
                </c:pt>
                <c:pt idx="203">
                  <c:v>2.8547267913818359</c:v>
                </c:pt>
                <c:pt idx="204">
                  <c:v>2.8555295467376709</c:v>
                </c:pt>
                <c:pt idx="205">
                  <c:v>2.8567302227020264</c:v>
                </c:pt>
                <c:pt idx="206">
                  <c:v>2.8498053550720215</c:v>
                </c:pt>
                <c:pt idx="207">
                  <c:v>2.8259148597717285</c:v>
                </c:pt>
                <c:pt idx="208">
                  <c:v>2.8520569801330566</c:v>
                </c:pt>
                <c:pt idx="209">
                  <c:v>2.8472237586975098</c:v>
                </c:pt>
                <c:pt idx="210">
                  <c:v>2.8939433097839355</c:v>
                </c:pt>
                <c:pt idx="211">
                  <c:v>2.8709135055541992</c:v>
                </c:pt>
                <c:pt idx="212">
                  <c:v>2.8697876930236816</c:v>
                </c:pt>
                <c:pt idx="213">
                  <c:v>2.8944261074066162</c:v>
                </c:pt>
                <c:pt idx="214">
                  <c:v>2.8549785614013672</c:v>
                </c:pt>
                <c:pt idx="215">
                  <c:v>2.8606281280517578</c:v>
                </c:pt>
                <c:pt idx="216">
                  <c:v>2.8894162178039551</c:v>
                </c:pt>
                <c:pt idx="217">
                  <c:v>2.8632640838623047</c:v>
                </c:pt>
                <c:pt idx="218">
                  <c:v>2.7805285453796387</c:v>
                </c:pt>
                <c:pt idx="219">
                  <c:v>2.7583591938018799</c:v>
                </c:pt>
                <c:pt idx="220">
                  <c:v>2.8034665584564209</c:v>
                </c:pt>
                <c:pt idx="221">
                  <c:v>2.845043420791626</c:v>
                </c:pt>
                <c:pt idx="222">
                  <c:v>2.9138984680175781</c:v>
                </c:pt>
                <c:pt idx="223">
                  <c:v>2.9038646221160889</c:v>
                </c:pt>
                <c:pt idx="224">
                  <c:v>2.8181941509246826</c:v>
                </c:pt>
                <c:pt idx="225">
                  <c:v>2.8393974304199219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82.114982604980469</c:v>
                </c:pt>
                <c:pt idx="1">
                  <c:v>82.902099609375</c:v>
                </c:pt>
                <c:pt idx="2">
                  <c:v>83.124649047851563</c:v>
                </c:pt>
                <c:pt idx="3">
                  <c:v>83.737274169921875</c:v>
                </c:pt>
                <c:pt idx="4">
                  <c:v>84.964591979980469</c:v>
                </c:pt>
                <c:pt idx="5">
                  <c:v>87.078964233398438</c:v>
                </c:pt>
                <c:pt idx="6">
                  <c:v>90.191299438476563</c:v>
                </c:pt>
                <c:pt idx="7">
                  <c:v>93.488059997558594</c:v>
                </c:pt>
                <c:pt idx="8">
                  <c:v>96.243812561035156</c:v>
                </c:pt>
                <c:pt idx="9">
                  <c:v>98.115394592285156</c:v>
                </c:pt>
                <c:pt idx="10">
                  <c:v>98.850448608398438</c:v>
                </c:pt>
                <c:pt idx="11">
                  <c:v>98.708709716796875</c:v>
                </c:pt>
                <c:pt idx="12">
                  <c:v>97.975456237792969</c:v>
                </c:pt>
                <c:pt idx="13">
                  <c:v>96.712417602539063</c:v>
                </c:pt>
                <c:pt idx="14">
                  <c:v>95.274337768554688</c:v>
                </c:pt>
                <c:pt idx="15">
                  <c:v>94.113815307617188</c:v>
                </c:pt>
                <c:pt idx="16">
                  <c:v>93.465576171875</c:v>
                </c:pt>
                <c:pt idx="17">
                  <c:v>93.253646850585938</c:v>
                </c:pt>
                <c:pt idx="18">
                  <c:v>93.617164611816406</c:v>
                </c:pt>
                <c:pt idx="19">
                  <c:v>94.728981018066406</c:v>
                </c:pt>
                <c:pt idx="20">
                  <c:v>96.398834228515625</c:v>
                </c:pt>
                <c:pt idx="21">
                  <c:v>98.22332763671875</c:v>
                </c:pt>
                <c:pt idx="22">
                  <c:v>99.622879028320313</c:v>
                </c:pt>
                <c:pt idx="23">
                  <c:v>100</c:v>
                </c:pt>
                <c:pt idx="24">
                  <c:v>99.156913757324219</c:v>
                </c:pt>
                <c:pt idx="25">
                  <c:v>97.304595947265625</c:v>
                </c:pt>
                <c:pt idx="26">
                  <c:v>94.711318969726563</c:v>
                </c:pt>
                <c:pt idx="27">
                  <c:v>91.757865905761719</c:v>
                </c:pt>
                <c:pt idx="28">
                  <c:v>88.291404724121094</c:v>
                </c:pt>
                <c:pt idx="29">
                  <c:v>84.496002197265625</c:v>
                </c:pt>
                <c:pt idx="30">
                  <c:v>80.303115844726563</c:v>
                </c:pt>
                <c:pt idx="31">
                  <c:v>76.264862060546875</c:v>
                </c:pt>
                <c:pt idx="32">
                  <c:v>72.365516662597656</c:v>
                </c:pt>
                <c:pt idx="33">
                  <c:v>68.681343078613281</c:v>
                </c:pt>
                <c:pt idx="34">
                  <c:v>65.178955078125</c:v>
                </c:pt>
                <c:pt idx="35">
                  <c:v>61.633186340332031</c:v>
                </c:pt>
                <c:pt idx="36">
                  <c:v>58.061515808105469</c:v>
                </c:pt>
                <c:pt idx="37">
                  <c:v>54.309406280517578</c:v>
                </c:pt>
                <c:pt idx="38">
                  <c:v>50.500003814697266</c:v>
                </c:pt>
                <c:pt idx="39">
                  <c:v>46.534942626953125</c:v>
                </c:pt>
                <c:pt idx="40">
                  <c:v>42.712215423583984</c:v>
                </c:pt>
                <c:pt idx="41">
                  <c:v>39.210300445556641</c:v>
                </c:pt>
                <c:pt idx="42">
                  <c:v>36.035652160644531</c:v>
                </c:pt>
                <c:pt idx="43">
                  <c:v>33.149066925048828</c:v>
                </c:pt>
                <c:pt idx="44">
                  <c:v>30.631948471069336</c:v>
                </c:pt>
                <c:pt idx="45">
                  <c:v>28.437334060668945</c:v>
                </c:pt>
                <c:pt idx="46">
                  <c:v>26.513019561767578</c:v>
                </c:pt>
                <c:pt idx="47">
                  <c:v>24.867952346801758</c:v>
                </c:pt>
                <c:pt idx="48">
                  <c:v>23.480365753173828</c:v>
                </c:pt>
                <c:pt idx="49">
                  <c:v>22.256401062011719</c:v>
                </c:pt>
                <c:pt idx="50">
                  <c:v>21.264238357543945</c:v>
                </c:pt>
                <c:pt idx="51">
                  <c:v>20.549266815185547</c:v>
                </c:pt>
                <c:pt idx="52">
                  <c:v>20.212942123413086</c:v>
                </c:pt>
                <c:pt idx="53">
                  <c:v>20.335102081298828</c:v>
                </c:pt>
                <c:pt idx="54">
                  <c:v>20.829463958740234</c:v>
                </c:pt>
                <c:pt idx="55">
                  <c:v>21.626827239990234</c:v>
                </c:pt>
                <c:pt idx="56">
                  <c:v>22.696683883666992</c:v>
                </c:pt>
                <c:pt idx="57">
                  <c:v>23.998605728149414</c:v>
                </c:pt>
                <c:pt idx="58">
                  <c:v>25.541622161865234</c:v>
                </c:pt>
                <c:pt idx="59">
                  <c:v>27.185606002807617</c:v>
                </c:pt>
                <c:pt idx="60">
                  <c:v>28.985624313354492</c:v>
                </c:pt>
                <c:pt idx="61">
                  <c:v>30.91234016418457</c:v>
                </c:pt>
                <c:pt idx="62">
                  <c:v>32.895610809326172</c:v>
                </c:pt>
                <c:pt idx="63">
                  <c:v>35.028575897216797</c:v>
                </c:pt>
                <c:pt idx="64">
                  <c:v>37.107353210449219</c:v>
                </c:pt>
                <c:pt idx="65">
                  <c:v>39.121250152587891</c:v>
                </c:pt>
                <c:pt idx="66">
                  <c:v>41.033718109130859</c:v>
                </c:pt>
                <c:pt idx="67">
                  <c:v>42.893817901611328</c:v>
                </c:pt>
                <c:pt idx="68">
                  <c:v>44.552112579345703</c:v>
                </c:pt>
                <c:pt idx="69">
                  <c:v>46.153724670410156</c:v>
                </c:pt>
                <c:pt idx="70">
                  <c:v>47.709552764892578</c:v>
                </c:pt>
                <c:pt idx="71">
                  <c:v>49.142501831054688</c:v>
                </c:pt>
                <c:pt idx="72">
                  <c:v>50.505367279052734</c:v>
                </c:pt>
                <c:pt idx="73">
                  <c:v>51.58721923828125</c:v>
                </c:pt>
                <c:pt idx="74">
                  <c:v>52.330265045166016</c:v>
                </c:pt>
                <c:pt idx="75">
                  <c:v>52.785053253173828</c:v>
                </c:pt>
                <c:pt idx="76">
                  <c:v>52.996921539306641</c:v>
                </c:pt>
                <c:pt idx="77">
                  <c:v>53.132968902587891</c:v>
                </c:pt>
                <c:pt idx="78">
                  <c:v>53.460090637207031</c:v>
                </c:pt>
                <c:pt idx="79">
                  <c:v>53.940910339355469</c:v>
                </c:pt>
                <c:pt idx="80">
                  <c:v>54.462841033935547</c:v>
                </c:pt>
                <c:pt idx="81">
                  <c:v>54.892383575439453</c:v>
                </c:pt>
                <c:pt idx="82">
                  <c:v>55.252986907958984</c:v>
                </c:pt>
                <c:pt idx="83">
                  <c:v>55.570644378662109</c:v>
                </c:pt>
                <c:pt idx="84">
                  <c:v>55.770782470703125</c:v>
                </c:pt>
                <c:pt idx="85">
                  <c:v>55.956546783447266</c:v>
                </c:pt>
                <c:pt idx="86">
                  <c:v>56.170242309570313</c:v>
                </c:pt>
                <c:pt idx="87">
                  <c:v>56.592567443847656</c:v>
                </c:pt>
                <c:pt idx="88">
                  <c:v>57.229473114013672</c:v>
                </c:pt>
                <c:pt idx="89">
                  <c:v>57.987957000732422</c:v>
                </c:pt>
                <c:pt idx="90">
                  <c:v>58.781402587890625</c:v>
                </c:pt>
                <c:pt idx="91">
                  <c:v>59.780994415283203</c:v>
                </c:pt>
                <c:pt idx="92">
                  <c:v>60.722057342529297</c:v>
                </c:pt>
                <c:pt idx="93">
                  <c:v>61.453788757324219</c:v>
                </c:pt>
                <c:pt idx="94">
                  <c:v>61.891712188720703</c:v>
                </c:pt>
                <c:pt idx="95">
                  <c:v>62.076713562011719</c:v>
                </c:pt>
                <c:pt idx="96">
                  <c:v>62.251506805419922</c:v>
                </c:pt>
                <c:pt idx="97">
                  <c:v>62.277488708496094</c:v>
                </c:pt>
                <c:pt idx="98">
                  <c:v>62.030826568603516</c:v>
                </c:pt>
                <c:pt idx="99">
                  <c:v>61.569644927978516</c:v>
                </c:pt>
                <c:pt idx="100">
                  <c:v>60.937854766845703</c:v>
                </c:pt>
                <c:pt idx="101">
                  <c:v>60.152202606201172</c:v>
                </c:pt>
                <c:pt idx="102">
                  <c:v>59.112838745117188</c:v>
                </c:pt>
                <c:pt idx="103">
                  <c:v>57.825859069824219</c:v>
                </c:pt>
                <c:pt idx="104">
                  <c:v>56.436420440673828</c:v>
                </c:pt>
                <c:pt idx="105">
                  <c:v>54.910675048828125</c:v>
                </c:pt>
                <c:pt idx="106">
                  <c:v>53.247112274169922</c:v>
                </c:pt>
                <c:pt idx="107">
                  <c:v>51.346553802490234</c:v>
                </c:pt>
                <c:pt idx="108">
                  <c:v>49.362739562988281</c:v>
                </c:pt>
                <c:pt idx="109">
                  <c:v>47.261512756347656</c:v>
                </c:pt>
                <c:pt idx="110">
                  <c:v>44.947414398193359</c:v>
                </c:pt>
                <c:pt idx="111">
                  <c:v>42.807266235351563</c:v>
                </c:pt>
                <c:pt idx="112">
                  <c:v>40.7205810546875</c:v>
                </c:pt>
                <c:pt idx="113">
                  <c:v>38.377265930175781</c:v>
                </c:pt>
                <c:pt idx="114">
                  <c:v>35.978122711181641</c:v>
                </c:pt>
                <c:pt idx="115">
                  <c:v>33.656444549560547</c:v>
                </c:pt>
                <c:pt idx="116">
                  <c:v>31.599292755126953</c:v>
                </c:pt>
                <c:pt idx="117">
                  <c:v>29.513696670532227</c:v>
                </c:pt>
                <c:pt idx="118">
                  <c:v>27.200157165527344</c:v>
                </c:pt>
                <c:pt idx="119">
                  <c:v>24.998279571533203</c:v>
                </c:pt>
                <c:pt idx="120">
                  <c:v>23.089738845825195</c:v>
                </c:pt>
                <c:pt idx="121">
                  <c:v>21.189977645874023</c:v>
                </c:pt>
                <c:pt idx="122">
                  <c:v>19.289125442504883</c:v>
                </c:pt>
                <c:pt idx="123">
                  <c:v>17.49199104309082</c:v>
                </c:pt>
                <c:pt idx="124">
                  <c:v>15.895053863525391</c:v>
                </c:pt>
                <c:pt idx="125">
                  <c:v>14.387222290039063</c:v>
                </c:pt>
                <c:pt idx="126">
                  <c:v>13.053918838500977</c:v>
                </c:pt>
                <c:pt idx="127">
                  <c:v>11.774412155151367</c:v>
                </c:pt>
                <c:pt idx="128">
                  <c:v>10.575736999511719</c:v>
                </c:pt>
                <c:pt idx="129">
                  <c:v>9.5615568161010742</c:v>
                </c:pt>
                <c:pt idx="130">
                  <c:v>8.6452245712280273</c:v>
                </c:pt>
                <c:pt idx="131">
                  <c:v>7.7796821594238281</c:v>
                </c:pt>
                <c:pt idx="132">
                  <c:v>7.0617132186889648</c:v>
                </c:pt>
                <c:pt idx="133">
                  <c:v>6.3826966285705566</c:v>
                </c:pt>
                <c:pt idx="134">
                  <c:v>5.7820377349853516</c:v>
                </c:pt>
                <c:pt idx="135">
                  <c:v>5.3474311828613281</c:v>
                </c:pt>
                <c:pt idx="136">
                  <c:v>3.3453974723815918</c:v>
                </c:pt>
                <c:pt idx="137">
                  <c:v>2</c:v>
                </c:pt>
                <c:pt idx="138">
                  <c:v>3.330385684967041</c:v>
                </c:pt>
                <c:pt idx="139">
                  <c:v>4.268211841583252</c:v>
                </c:pt>
                <c:pt idx="140">
                  <c:v>4.1154780387878418</c:v>
                </c:pt>
                <c:pt idx="141">
                  <c:v>3.945728063583374</c:v>
                </c:pt>
                <c:pt idx="142">
                  <c:v>3.8053193092346191</c:v>
                </c:pt>
                <c:pt idx="143">
                  <c:v>3.7074809074401855</c:v>
                </c:pt>
                <c:pt idx="144">
                  <c:v>3.6345145702362061</c:v>
                </c:pt>
                <c:pt idx="145">
                  <c:v>3.5609805583953857</c:v>
                </c:pt>
                <c:pt idx="146">
                  <c:v>3.6006691455841064</c:v>
                </c:pt>
                <c:pt idx="147">
                  <c:v>3.4671943187713623</c:v>
                </c:pt>
                <c:pt idx="148">
                  <c:v>3.3360693454742432</c:v>
                </c:pt>
                <c:pt idx="149">
                  <c:v>3.4197559356689453</c:v>
                </c:pt>
                <c:pt idx="150">
                  <c:v>3.3876221179962158</c:v>
                </c:pt>
                <c:pt idx="151">
                  <c:v>3.3168811798095703</c:v>
                </c:pt>
                <c:pt idx="152">
                  <c:v>3.3122880458831787</c:v>
                </c:pt>
                <c:pt idx="153">
                  <c:v>3.2781679630279541</c:v>
                </c:pt>
                <c:pt idx="154">
                  <c:v>3.3858928680419922</c:v>
                </c:pt>
                <c:pt idx="155">
                  <c:v>3.5053668022155762</c:v>
                </c:pt>
                <c:pt idx="156">
                  <c:v>3.3553726673126221</c:v>
                </c:pt>
                <c:pt idx="157">
                  <c:v>3.3113746643066406</c:v>
                </c:pt>
                <c:pt idx="158">
                  <c:v>3.4461441040039063</c:v>
                </c:pt>
                <c:pt idx="159">
                  <c:v>3.4400968551635742</c:v>
                </c:pt>
                <c:pt idx="160">
                  <c:v>3.35223388671875</c:v>
                </c:pt>
                <c:pt idx="161">
                  <c:v>3.3074731826782227</c:v>
                </c:pt>
                <c:pt idx="162">
                  <c:v>3.3735766410827637</c:v>
                </c:pt>
                <c:pt idx="163">
                  <c:v>3.4822239875793457</c:v>
                </c:pt>
                <c:pt idx="164">
                  <c:v>3.222891092300415</c:v>
                </c:pt>
                <c:pt idx="165">
                  <c:v>3.0958092212677002</c:v>
                </c:pt>
                <c:pt idx="166">
                  <c:v>3.2365374565124512</c:v>
                </c:pt>
                <c:pt idx="167">
                  <c:v>3.2359964847564697</c:v>
                </c:pt>
                <c:pt idx="168">
                  <c:v>3.2824063301086426</c:v>
                </c:pt>
                <c:pt idx="169">
                  <c:v>3.2985529899597168</c:v>
                </c:pt>
                <c:pt idx="170">
                  <c:v>3.3233451843261719</c:v>
                </c:pt>
                <c:pt idx="171">
                  <c:v>3.1041531562805176</c:v>
                </c:pt>
                <c:pt idx="172">
                  <c:v>3.0668673515319824</c:v>
                </c:pt>
                <c:pt idx="173">
                  <c:v>3.1319334506988525</c:v>
                </c:pt>
                <c:pt idx="174">
                  <c:v>3.1084182262420654</c:v>
                </c:pt>
                <c:pt idx="175">
                  <c:v>3.1593236923217773</c:v>
                </c:pt>
                <c:pt idx="176">
                  <c:v>3.205103874206543</c:v>
                </c:pt>
                <c:pt idx="177">
                  <c:v>3.3322830200195313</c:v>
                </c:pt>
                <c:pt idx="178">
                  <c:v>3.2813777923583984</c:v>
                </c:pt>
                <c:pt idx="179">
                  <c:v>3.1660003662109375</c:v>
                </c:pt>
                <c:pt idx="180">
                  <c:v>3.1925394535064697</c:v>
                </c:pt>
                <c:pt idx="181">
                  <c:v>3.146324634552002</c:v>
                </c:pt>
                <c:pt idx="182">
                  <c:v>3.1913688182830811</c:v>
                </c:pt>
                <c:pt idx="183">
                  <c:v>3.2192466259002686</c:v>
                </c:pt>
                <c:pt idx="184">
                  <c:v>3.3669707775115967</c:v>
                </c:pt>
                <c:pt idx="185">
                  <c:v>3.4717698097229004</c:v>
                </c:pt>
                <c:pt idx="186">
                  <c:v>3.3100712299346924</c:v>
                </c:pt>
                <c:pt idx="187">
                  <c:v>3.2188034057617188</c:v>
                </c:pt>
                <c:pt idx="188">
                  <c:v>3.1194221973419189</c:v>
                </c:pt>
                <c:pt idx="189">
                  <c:v>3.2905993461608887</c:v>
                </c:pt>
                <c:pt idx="190">
                  <c:v>3.3860881328582764</c:v>
                </c:pt>
                <c:pt idx="191">
                  <c:v>3.2759866714477539</c:v>
                </c:pt>
                <c:pt idx="192">
                  <c:v>3.1906239986419678</c:v>
                </c:pt>
                <c:pt idx="193">
                  <c:v>3.121009349822998</c:v>
                </c:pt>
                <c:pt idx="194">
                  <c:v>3.1688644886016846</c:v>
                </c:pt>
                <c:pt idx="195">
                  <c:v>3.1120536327362061</c:v>
                </c:pt>
                <c:pt idx="196">
                  <c:v>3.2974536418914795</c:v>
                </c:pt>
                <c:pt idx="197">
                  <c:v>3.2247354984283447</c:v>
                </c:pt>
                <c:pt idx="198">
                  <c:v>3.0914645195007324</c:v>
                </c:pt>
                <c:pt idx="199">
                  <c:v>3.235429048538208</c:v>
                </c:pt>
                <c:pt idx="200">
                  <c:v>3.1772348880767822</c:v>
                </c:pt>
                <c:pt idx="201">
                  <c:v>3.2198495864868164</c:v>
                </c:pt>
                <c:pt idx="202">
                  <c:v>3.2613205909729004</c:v>
                </c:pt>
                <c:pt idx="203">
                  <c:v>3.3236732482910156</c:v>
                </c:pt>
                <c:pt idx="204">
                  <c:v>3.1231551170349121</c:v>
                </c:pt>
                <c:pt idx="205">
                  <c:v>3.2080919742584229</c:v>
                </c:pt>
                <c:pt idx="206">
                  <c:v>3.1202821731567383</c:v>
                </c:pt>
                <c:pt idx="207">
                  <c:v>3.1431324481964111</c:v>
                </c:pt>
                <c:pt idx="208">
                  <c:v>3.1460409164428711</c:v>
                </c:pt>
                <c:pt idx="209">
                  <c:v>3.0851867198944092</c:v>
                </c:pt>
                <c:pt idx="210">
                  <c:v>3.2265176773071289</c:v>
                </c:pt>
                <c:pt idx="211">
                  <c:v>3.1817126274108887</c:v>
                </c:pt>
                <c:pt idx="212">
                  <c:v>3.2534289360046387</c:v>
                </c:pt>
                <c:pt idx="213">
                  <c:v>3.1810033321380615</c:v>
                </c:pt>
                <c:pt idx="214">
                  <c:v>3.2177925109863281</c:v>
                </c:pt>
                <c:pt idx="215">
                  <c:v>3.1716399192810059</c:v>
                </c:pt>
                <c:pt idx="216">
                  <c:v>3.2361559867858887</c:v>
                </c:pt>
                <c:pt idx="217">
                  <c:v>3.2160634994506836</c:v>
                </c:pt>
                <c:pt idx="218">
                  <c:v>3.1759669780731201</c:v>
                </c:pt>
                <c:pt idx="219">
                  <c:v>3.3548495769500732</c:v>
                </c:pt>
                <c:pt idx="220">
                  <c:v>3.225754976272583</c:v>
                </c:pt>
                <c:pt idx="221">
                  <c:v>3.4759283065795898</c:v>
                </c:pt>
                <c:pt idx="222">
                  <c:v>3.7499804496765137</c:v>
                </c:pt>
                <c:pt idx="223">
                  <c:v>3.1594655513763428</c:v>
                </c:pt>
                <c:pt idx="224">
                  <c:v>3.2032418251037598</c:v>
                </c:pt>
                <c:pt idx="225">
                  <c:v>3.0142152309417725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45.601459503173828</c:v>
                </c:pt>
                <c:pt idx="1">
                  <c:v>44.984737396240234</c:v>
                </c:pt>
                <c:pt idx="2">
                  <c:v>43.121696472167969</c:v>
                </c:pt>
                <c:pt idx="3">
                  <c:v>41.637706756591797</c:v>
                </c:pt>
                <c:pt idx="4">
                  <c:v>40.327129364013672</c:v>
                </c:pt>
                <c:pt idx="5">
                  <c:v>39.428958892822266</c:v>
                </c:pt>
                <c:pt idx="6">
                  <c:v>39.005180358886719</c:v>
                </c:pt>
                <c:pt idx="7">
                  <c:v>39.185531616210938</c:v>
                </c:pt>
                <c:pt idx="8">
                  <c:v>40.091339111328125</c:v>
                </c:pt>
                <c:pt idx="9">
                  <c:v>41.425098419189453</c:v>
                </c:pt>
                <c:pt idx="10">
                  <c:v>42.965667724609375</c:v>
                </c:pt>
                <c:pt idx="11">
                  <c:v>44.867645263671875</c:v>
                </c:pt>
                <c:pt idx="12">
                  <c:v>47.073921203613281</c:v>
                </c:pt>
                <c:pt idx="13">
                  <c:v>49.527416229248047</c:v>
                </c:pt>
                <c:pt idx="14">
                  <c:v>52.113655090332031</c:v>
                </c:pt>
                <c:pt idx="15">
                  <c:v>54.566127777099609</c:v>
                </c:pt>
                <c:pt idx="16">
                  <c:v>56.597267150878906</c:v>
                </c:pt>
                <c:pt idx="17">
                  <c:v>58.000015258789063</c:v>
                </c:pt>
                <c:pt idx="18">
                  <c:v>58.456516265869141</c:v>
                </c:pt>
                <c:pt idx="19">
                  <c:v>57.961181640625</c:v>
                </c:pt>
                <c:pt idx="20">
                  <c:v>56.637981414794922</c:v>
                </c:pt>
                <c:pt idx="21">
                  <c:v>54.752620697021484</c:v>
                </c:pt>
                <c:pt idx="22">
                  <c:v>52.656486511230469</c:v>
                </c:pt>
                <c:pt idx="23">
                  <c:v>50.53546142578125</c:v>
                </c:pt>
                <c:pt idx="24">
                  <c:v>48.401683807373047</c:v>
                </c:pt>
                <c:pt idx="25">
                  <c:v>46.482376098632813</c:v>
                </c:pt>
                <c:pt idx="26">
                  <c:v>44.569862365722656</c:v>
                </c:pt>
                <c:pt idx="27">
                  <c:v>42.423549652099609</c:v>
                </c:pt>
                <c:pt idx="28">
                  <c:v>39.871623992919922</c:v>
                </c:pt>
                <c:pt idx="29">
                  <c:v>37.070621490478516</c:v>
                </c:pt>
                <c:pt idx="30">
                  <c:v>33.951728820800781</c:v>
                </c:pt>
                <c:pt idx="31">
                  <c:v>30.418617248535156</c:v>
                </c:pt>
                <c:pt idx="32">
                  <c:v>26.321138381958008</c:v>
                </c:pt>
                <c:pt idx="33">
                  <c:v>22.099870681762695</c:v>
                </c:pt>
                <c:pt idx="34">
                  <c:v>18.180866241455078</c:v>
                </c:pt>
                <c:pt idx="35">
                  <c:v>14.669644355773926</c:v>
                </c:pt>
                <c:pt idx="36">
                  <c:v>12.007125854492188</c:v>
                </c:pt>
                <c:pt idx="37">
                  <c:v>10.13361930847168</c:v>
                </c:pt>
                <c:pt idx="38">
                  <c:v>8.9648704528808594</c:v>
                </c:pt>
                <c:pt idx="39">
                  <c:v>8.1623821258544922</c:v>
                </c:pt>
                <c:pt idx="40">
                  <c:v>7.6931595802307129</c:v>
                </c:pt>
                <c:pt idx="41">
                  <c:v>7.5448503494262695</c:v>
                </c:pt>
                <c:pt idx="42">
                  <c:v>7.4411201477050781</c:v>
                </c:pt>
                <c:pt idx="43">
                  <c:v>7.461021900177002</c:v>
                </c:pt>
                <c:pt idx="44">
                  <c:v>7.6880702972412109</c:v>
                </c:pt>
                <c:pt idx="45">
                  <c:v>7.9299883842468262</c:v>
                </c:pt>
                <c:pt idx="46">
                  <c:v>8.282374382019043</c:v>
                </c:pt>
                <c:pt idx="47">
                  <c:v>8.8741054534912109</c:v>
                </c:pt>
                <c:pt idx="48">
                  <c:v>9.8194160461425781</c:v>
                </c:pt>
                <c:pt idx="49">
                  <c:v>10.882870674133301</c:v>
                </c:pt>
                <c:pt idx="50">
                  <c:v>12.065877914428711</c:v>
                </c:pt>
                <c:pt idx="51">
                  <c:v>13.479187965393066</c:v>
                </c:pt>
                <c:pt idx="52">
                  <c:v>15.158440589904785</c:v>
                </c:pt>
                <c:pt idx="53">
                  <c:v>17.210975646972656</c:v>
                </c:pt>
                <c:pt idx="54">
                  <c:v>19.627965927124023</c:v>
                </c:pt>
                <c:pt idx="55">
                  <c:v>22.291038513183594</c:v>
                </c:pt>
                <c:pt idx="56">
                  <c:v>25.263751983642578</c:v>
                </c:pt>
                <c:pt idx="57">
                  <c:v>28.625526428222656</c:v>
                </c:pt>
                <c:pt idx="58">
                  <c:v>32.385871887207031</c:v>
                </c:pt>
                <c:pt idx="59">
                  <c:v>36.350425720214844</c:v>
                </c:pt>
                <c:pt idx="60">
                  <c:v>40.619243621826172</c:v>
                </c:pt>
                <c:pt idx="61">
                  <c:v>45.261116027832031</c:v>
                </c:pt>
                <c:pt idx="62">
                  <c:v>50.053459167480469</c:v>
                </c:pt>
                <c:pt idx="63">
                  <c:v>55.143825531005859</c:v>
                </c:pt>
                <c:pt idx="64">
                  <c:v>60.074047088623047</c:v>
                </c:pt>
                <c:pt idx="65">
                  <c:v>65.110580444335938</c:v>
                </c:pt>
                <c:pt idx="66">
                  <c:v>69.834465026855469</c:v>
                </c:pt>
                <c:pt idx="67">
                  <c:v>74.637779235839844</c:v>
                </c:pt>
                <c:pt idx="68">
                  <c:v>79.399726867675781</c:v>
                </c:pt>
                <c:pt idx="69">
                  <c:v>83.963844299316406</c:v>
                </c:pt>
                <c:pt idx="70">
                  <c:v>88.14056396484375</c:v>
                </c:pt>
                <c:pt idx="71">
                  <c:v>91.741226196289063</c:v>
                </c:pt>
                <c:pt idx="72">
                  <c:v>94.864311218261719</c:v>
                </c:pt>
                <c:pt idx="73">
                  <c:v>97.230239868164063</c:v>
                </c:pt>
                <c:pt idx="74">
                  <c:v>98.829017639160156</c:v>
                </c:pt>
                <c:pt idx="75">
                  <c:v>99.736869812011719</c:v>
                </c:pt>
                <c:pt idx="76">
                  <c:v>100</c:v>
                </c:pt>
                <c:pt idx="77">
                  <c:v>99.857215881347656</c:v>
                </c:pt>
                <c:pt idx="78">
                  <c:v>99.327995300292969</c:v>
                </c:pt>
                <c:pt idx="79">
                  <c:v>98.178207397460938</c:v>
                </c:pt>
                <c:pt idx="80">
                  <c:v>96.437568664550781</c:v>
                </c:pt>
                <c:pt idx="81">
                  <c:v>93.867408752441406</c:v>
                </c:pt>
                <c:pt idx="82">
                  <c:v>90.479454040527344</c:v>
                </c:pt>
                <c:pt idx="83">
                  <c:v>86.286956787109375</c:v>
                </c:pt>
                <c:pt idx="84">
                  <c:v>81.361801147460938</c:v>
                </c:pt>
                <c:pt idx="85">
                  <c:v>75.806488037109375</c:v>
                </c:pt>
                <c:pt idx="86">
                  <c:v>69.858856201171875</c:v>
                </c:pt>
                <c:pt idx="87">
                  <c:v>63.849006652832031</c:v>
                </c:pt>
                <c:pt idx="88">
                  <c:v>58.357093811035156</c:v>
                </c:pt>
                <c:pt idx="89">
                  <c:v>53.297061920166016</c:v>
                </c:pt>
                <c:pt idx="90">
                  <c:v>48.367198944091797</c:v>
                </c:pt>
                <c:pt idx="91">
                  <c:v>43.626014709472656</c:v>
                </c:pt>
                <c:pt idx="92">
                  <c:v>39.498668670654297</c:v>
                </c:pt>
                <c:pt idx="93">
                  <c:v>35.800289154052734</c:v>
                </c:pt>
                <c:pt idx="94">
                  <c:v>32.301021575927734</c:v>
                </c:pt>
                <c:pt idx="95">
                  <c:v>29.039777755737305</c:v>
                </c:pt>
                <c:pt idx="96">
                  <c:v>26.016828536987305</c:v>
                </c:pt>
                <c:pt idx="97">
                  <c:v>23.492170333862305</c:v>
                </c:pt>
                <c:pt idx="98">
                  <c:v>21.268112182617188</c:v>
                </c:pt>
                <c:pt idx="99">
                  <c:v>19.297145843505859</c:v>
                </c:pt>
                <c:pt idx="100">
                  <c:v>17.499122619628906</c:v>
                </c:pt>
                <c:pt idx="101">
                  <c:v>15.991193771362305</c:v>
                </c:pt>
                <c:pt idx="102">
                  <c:v>14.591245651245117</c:v>
                </c:pt>
                <c:pt idx="103">
                  <c:v>13.239729881286621</c:v>
                </c:pt>
                <c:pt idx="104">
                  <c:v>12.075515747070313</c:v>
                </c:pt>
                <c:pt idx="105">
                  <c:v>11.080948829650879</c:v>
                </c:pt>
                <c:pt idx="106">
                  <c:v>10.176976203918457</c:v>
                </c:pt>
                <c:pt idx="107">
                  <c:v>9.4040985107421875</c:v>
                </c:pt>
                <c:pt idx="108">
                  <c:v>8.7678165435791016</c:v>
                </c:pt>
                <c:pt idx="109">
                  <c:v>8.1077661514282227</c:v>
                </c:pt>
                <c:pt idx="110">
                  <c:v>7.4539566040039063</c:v>
                </c:pt>
                <c:pt idx="111">
                  <c:v>6.8739109039306641</c:v>
                </c:pt>
                <c:pt idx="112">
                  <c:v>6.29132080078125</c:v>
                </c:pt>
                <c:pt idx="113">
                  <c:v>5.9442229270935059</c:v>
                </c:pt>
                <c:pt idx="114">
                  <c:v>5.7477946281433105</c:v>
                </c:pt>
                <c:pt idx="115">
                  <c:v>5.3224124908447266</c:v>
                </c:pt>
                <c:pt idx="116">
                  <c:v>4.893305778503418</c:v>
                </c:pt>
                <c:pt idx="117">
                  <c:v>4.5478286743164063</c:v>
                </c:pt>
                <c:pt idx="118">
                  <c:v>4.4011397361755371</c:v>
                </c:pt>
                <c:pt idx="119">
                  <c:v>4.3891420364379883</c:v>
                </c:pt>
                <c:pt idx="120">
                  <c:v>4.2475991249084473</c:v>
                </c:pt>
                <c:pt idx="121">
                  <c:v>4.0746545791625977</c:v>
                </c:pt>
                <c:pt idx="122">
                  <c:v>3.9806337356567383</c:v>
                </c:pt>
                <c:pt idx="123">
                  <c:v>3.9267714023590088</c:v>
                </c:pt>
                <c:pt idx="124">
                  <c:v>3.8812680244445801</c:v>
                </c:pt>
                <c:pt idx="125">
                  <c:v>3.7675871849060059</c:v>
                </c:pt>
                <c:pt idx="126">
                  <c:v>3.6671125888824463</c:v>
                </c:pt>
                <c:pt idx="127">
                  <c:v>3.5916574001312256</c:v>
                </c:pt>
                <c:pt idx="128">
                  <c:v>3.6052329540252686</c:v>
                </c:pt>
                <c:pt idx="129">
                  <c:v>3.6151838302612305</c:v>
                </c:pt>
                <c:pt idx="130">
                  <c:v>3.7064609527587891</c:v>
                </c:pt>
                <c:pt idx="131">
                  <c:v>3.7821581363677979</c:v>
                </c:pt>
                <c:pt idx="132">
                  <c:v>3.6546316146850586</c:v>
                </c:pt>
                <c:pt idx="133">
                  <c:v>3.4604206085205078</c:v>
                </c:pt>
                <c:pt idx="134">
                  <c:v>3.3118410110473633</c:v>
                </c:pt>
                <c:pt idx="135">
                  <c:v>3.408747673034668</c:v>
                </c:pt>
                <c:pt idx="136">
                  <c:v>2.603032112121582</c:v>
                </c:pt>
                <c:pt idx="137">
                  <c:v>2</c:v>
                </c:pt>
                <c:pt idx="138">
                  <c:v>2.8385531902313232</c:v>
                </c:pt>
                <c:pt idx="139">
                  <c:v>3.498589038848877</c:v>
                </c:pt>
                <c:pt idx="140">
                  <c:v>3.6374878883361816</c:v>
                </c:pt>
                <c:pt idx="141">
                  <c:v>3.584606409072876</c:v>
                </c:pt>
                <c:pt idx="142">
                  <c:v>3.4781472682952881</c:v>
                </c:pt>
                <c:pt idx="143">
                  <c:v>3.4603636264801025</c:v>
                </c:pt>
                <c:pt idx="144">
                  <c:v>3.4465606212615967</c:v>
                </c:pt>
                <c:pt idx="145">
                  <c:v>3.5111126899719238</c:v>
                </c:pt>
                <c:pt idx="146">
                  <c:v>3.489903450012207</c:v>
                </c:pt>
                <c:pt idx="147">
                  <c:v>3.4979634284973145</c:v>
                </c:pt>
                <c:pt idx="148">
                  <c:v>3.6476376056671143</c:v>
                </c:pt>
                <c:pt idx="149">
                  <c:v>3.6902697086334229</c:v>
                </c:pt>
                <c:pt idx="150">
                  <c:v>3.4552602767944336</c:v>
                </c:pt>
                <c:pt idx="151">
                  <c:v>3.5123353004455566</c:v>
                </c:pt>
                <c:pt idx="152">
                  <c:v>3.5152068138122559</c:v>
                </c:pt>
                <c:pt idx="153">
                  <c:v>3.4133391380310059</c:v>
                </c:pt>
                <c:pt idx="154">
                  <c:v>3.5256836414337158</c:v>
                </c:pt>
                <c:pt idx="155">
                  <c:v>3.6991968154907227</c:v>
                </c:pt>
                <c:pt idx="156">
                  <c:v>3.5793466567993164</c:v>
                </c:pt>
                <c:pt idx="157">
                  <c:v>3.3822073936462402</c:v>
                </c:pt>
                <c:pt idx="158">
                  <c:v>3.5541427135467529</c:v>
                </c:pt>
                <c:pt idx="159">
                  <c:v>3.7903177738189697</c:v>
                </c:pt>
                <c:pt idx="160">
                  <c:v>3.689018726348877</c:v>
                </c:pt>
                <c:pt idx="161">
                  <c:v>3.4552745819091797</c:v>
                </c:pt>
                <c:pt idx="162">
                  <c:v>3.4315063953399658</c:v>
                </c:pt>
                <c:pt idx="163">
                  <c:v>3.6118004322052002</c:v>
                </c:pt>
                <c:pt idx="164">
                  <c:v>3.6251487731933594</c:v>
                </c:pt>
                <c:pt idx="165">
                  <c:v>3.6787693500518799</c:v>
                </c:pt>
                <c:pt idx="166">
                  <c:v>3.7347211837768555</c:v>
                </c:pt>
                <c:pt idx="167">
                  <c:v>3.616591215133667</c:v>
                </c:pt>
                <c:pt idx="168">
                  <c:v>3.6155533790588379</c:v>
                </c:pt>
                <c:pt idx="169">
                  <c:v>3.5850329399108887</c:v>
                </c:pt>
                <c:pt idx="170">
                  <c:v>3.6528403759002686</c:v>
                </c:pt>
                <c:pt idx="171">
                  <c:v>3.483762264251709</c:v>
                </c:pt>
                <c:pt idx="172">
                  <c:v>3.5531477928161621</c:v>
                </c:pt>
                <c:pt idx="173">
                  <c:v>3.7400376796722412</c:v>
                </c:pt>
                <c:pt idx="174">
                  <c:v>3.8095085620880127</c:v>
                </c:pt>
                <c:pt idx="175">
                  <c:v>3.7825276851654053</c:v>
                </c:pt>
                <c:pt idx="176">
                  <c:v>3.5846917629241943</c:v>
                </c:pt>
                <c:pt idx="177">
                  <c:v>3.7552199363708496</c:v>
                </c:pt>
                <c:pt idx="178">
                  <c:v>3.7024948596954346</c:v>
                </c:pt>
                <c:pt idx="179">
                  <c:v>3.3764643669128418</c:v>
                </c:pt>
                <c:pt idx="180">
                  <c:v>3.4964709281921387</c:v>
                </c:pt>
                <c:pt idx="181">
                  <c:v>3.4510667324066162</c:v>
                </c:pt>
                <c:pt idx="182">
                  <c:v>3.5417611598968506</c:v>
                </c:pt>
                <c:pt idx="183">
                  <c:v>3.6239688396453857</c:v>
                </c:pt>
                <c:pt idx="184">
                  <c:v>3.463547945022583</c:v>
                </c:pt>
                <c:pt idx="185">
                  <c:v>3.6645398139953613</c:v>
                </c:pt>
                <c:pt idx="186">
                  <c:v>3.6758835315704346</c:v>
                </c:pt>
                <c:pt idx="187">
                  <c:v>3.6160652637481689</c:v>
                </c:pt>
                <c:pt idx="188">
                  <c:v>3.5283987522125244</c:v>
                </c:pt>
                <c:pt idx="189">
                  <c:v>3.4408886432647705</c:v>
                </c:pt>
                <c:pt idx="190">
                  <c:v>3.4291892051696777</c:v>
                </c:pt>
                <c:pt idx="191">
                  <c:v>3.4257776737213135</c:v>
                </c:pt>
                <c:pt idx="192">
                  <c:v>3.4030470848083496</c:v>
                </c:pt>
                <c:pt idx="193">
                  <c:v>3.4804642200469971</c:v>
                </c:pt>
                <c:pt idx="194">
                  <c:v>3.5682871341705322</c:v>
                </c:pt>
                <c:pt idx="195">
                  <c:v>3.5405528545379639</c:v>
                </c:pt>
                <c:pt idx="196">
                  <c:v>3.5762336254119873</c:v>
                </c:pt>
                <c:pt idx="197">
                  <c:v>3.58538818359375</c:v>
                </c:pt>
                <c:pt idx="198">
                  <c:v>3.6298825740814209</c:v>
                </c:pt>
                <c:pt idx="199">
                  <c:v>3.5382356643676758</c:v>
                </c:pt>
                <c:pt idx="200">
                  <c:v>3.5212483406066895</c:v>
                </c:pt>
                <c:pt idx="201">
                  <c:v>3.6407999992370605</c:v>
                </c:pt>
                <c:pt idx="202">
                  <c:v>3.7266895771026611</c:v>
                </c:pt>
                <c:pt idx="203">
                  <c:v>3.6313183307647705</c:v>
                </c:pt>
                <c:pt idx="204">
                  <c:v>3.6294276714324951</c:v>
                </c:pt>
                <c:pt idx="205">
                  <c:v>3.7302718162536621</c:v>
                </c:pt>
                <c:pt idx="206">
                  <c:v>3.6570339202880859</c:v>
                </c:pt>
                <c:pt idx="207">
                  <c:v>3.5743429660797119</c:v>
                </c:pt>
                <c:pt idx="208">
                  <c:v>3.4973807334899902</c:v>
                </c:pt>
                <c:pt idx="209">
                  <c:v>3.4738826751708984</c:v>
                </c:pt>
                <c:pt idx="210">
                  <c:v>3.3610265254974365</c:v>
                </c:pt>
                <c:pt idx="211">
                  <c:v>3.2533872127532959</c:v>
                </c:pt>
                <c:pt idx="212">
                  <c:v>3.4460630416870117</c:v>
                </c:pt>
                <c:pt idx="213">
                  <c:v>3.6236135959625244</c:v>
                </c:pt>
                <c:pt idx="214">
                  <c:v>3.609696626663208</c:v>
                </c:pt>
                <c:pt idx="215">
                  <c:v>3.6327681541442871</c:v>
                </c:pt>
                <c:pt idx="216">
                  <c:v>3.6526129245758057</c:v>
                </c:pt>
                <c:pt idx="217">
                  <c:v>3.6071236133575439</c:v>
                </c:pt>
                <c:pt idx="218">
                  <c:v>3.5010910034179688</c:v>
                </c:pt>
                <c:pt idx="219">
                  <c:v>3.3563210964202881</c:v>
                </c:pt>
                <c:pt idx="220">
                  <c:v>3.6591947078704834</c:v>
                </c:pt>
                <c:pt idx="221">
                  <c:v>4.2259917259216309</c:v>
                </c:pt>
                <c:pt idx="222">
                  <c:v>4.0535588264465332</c:v>
                </c:pt>
                <c:pt idx="223">
                  <c:v>3.5550384521484375</c:v>
                </c:pt>
                <c:pt idx="224">
                  <c:v>3.8329923152923584</c:v>
                </c:pt>
                <c:pt idx="225">
                  <c:v>3.5262806415557861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70.467788696289063</c:v>
                </c:pt>
                <c:pt idx="1">
                  <c:v>71.704414367675781</c:v>
                </c:pt>
                <c:pt idx="2">
                  <c:v>72.150894165039063</c:v>
                </c:pt>
                <c:pt idx="3">
                  <c:v>72.680770874023438</c:v>
                </c:pt>
                <c:pt idx="4">
                  <c:v>73.781875610351563</c:v>
                </c:pt>
                <c:pt idx="5">
                  <c:v>75.860488891601563</c:v>
                </c:pt>
                <c:pt idx="6">
                  <c:v>79.608772277832031</c:v>
                </c:pt>
                <c:pt idx="7">
                  <c:v>84.800933837890625</c:v>
                </c:pt>
                <c:pt idx="8">
                  <c:v>90.509872436523438</c:v>
                </c:pt>
                <c:pt idx="9">
                  <c:v>95.811569213867188</c:v>
                </c:pt>
                <c:pt idx="10">
                  <c:v>99.184555053710938</c:v>
                </c:pt>
                <c:pt idx="11">
                  <c:v>100</c:v>
                </c:pt>
                <c:pt idx="12">
                  <c:v>98.106544494628906</c:v>
                </c:pt>
                <c:pt idx="13">
                  <c:v>93.193572998046875</c:v>
                </c:pt>
                <c:pt idx="14">
                  <c:v>85.114273071289063</c:v>
                </c:pt>
                <c:pt idx="15">
                  <c:v>74.442207336425781</c:v>
                </c:pt>
                <c:pt idx="16">
                  <c:v>63.068576812744141</c:v>
                </c:pt>
                <c:pt idx="17">
                  <c:v>52.183357238769531</c:v>
                </c:pt>
                <c:pt idx="18">
                  <c:v>43.025962829589844</c:v>
                </c:pt>
                <c:pt idx="19">
                  <c:v>36.028755187988281</c:v>
                </c:pt>
                <c:pt idx="20">
                  <c:v>31.410608291625977</c:v>
                </c:pt>
                <c:pt idx="21">
                  <c:v>28.438606262207031</c:v>
                </c:pt>
                <c:pt idx="22">
                  <c:v>26.559732437133789</c:v>
                </c:pt>
                <c:pt idx="23">
                  <c:v>25.544578552246094</c:v>
                </c:pt>
                <c:pt idx="24">
                  <c:v>25.270990371704102</c:v>
                </c:pt>
                <c:pt idx="25">
                  <c:v>25.666845321655273</c:v>
                </c:pt>
                <c:pt idx="26">
                  <c:v>26.61884880065918</c:v>
                </c:pt>
                <c:pt idx="27">
                  <c:v>27.846931457519531</c:v>
                </c:pt>
                <c:pt idx="28">
                  <c:v>29.10223388671875</c:v>
                </c:pt>
                <c:pt idx="29">
                  <c:v>30.049221038818359</c:v>
                </c:pt>
                <c:pt idx="30">
                  <c:v>30.576679229736328</c:v>
                </c:pt>
                <c:pt idx="31">
                  <c:v>30.508975982666016</c:v>
                </c:pt>
                <c:pt idx="32">
                  <c:v>29.764520645141602</c:v>
                </c:pt>
                <c:pt idx="33">
                  <c:v>28.342245101928711</c:v>
                </c:pt>
                <c:pt idx="34">
                  <c:v>26.465417861938477</c:v>
                </c:pt>
                <c:pt idx="35">
                  <c:v>24.197502136230469</c:v>
                </c:pt>
                <c:pt idx="36">
                  <c:v>21.656770706176758</c:v>
                </c:pt>
                <c:pt idx="37">
                  <c:v>18.839666366577148</c:v>
                </c:pt>
                <c:pt idx="38">
                  <c:v>15.838676452636719</c:v>
                </c:pt>
                <c:pt idx="39">
                  <c:v>12.723705291748047</c:v>
                </c:pt>
                <c:pt idx="40">
                  <c:v>10.049758911132813</c:v>
                </c:pt>
                <c:pt idx="41">
                  <c:v>8.1116094589233398</c:v>
                </c:pt>
                <c:pt idx="42">
                  <c:v>6.9308385848999023</c:v>
                </c:pt>
                <c:pt idx="43">
                  <c:v>6.3758320808410645</c:v>
                </c:pt>
                <c:pt idx="44">
                  <c:v>6.2727880477905273</c:v>
                </c:pt>
                <c:pt idx="45">
                  <c:v>6.4518651962280273</c:v>
                </c:pt>
                <c:pt idx="46">
                  <c:v>6.7908668518066406</c:v>
                </c:pt>
                <c:pt idx="47">
                  <c:v>7.2521810531616211</c:v>
                </c:pt>
                <c:pt idx="48">
                  <c:v>7.8461308479309082</c:v>
                </c:pt>
                <c:pt idx="49">
                  <c:v>8.5144271850585938</c:v>
                </c:pt>
                <c:pt idx="50">
                  <c:v>9.225947380065918</c:v>
                </c:pt>
                <c:pt idx="51">
                  <c:v>9.9770288467407227</c:v>
                </c:pt>
                <c:pt idx="52">
                  <c:v>10.801188468933105</c:v>
                </c:pt>
                <c:pt idx="53">
                  <c:v>11.680025100708008</c:v>
                </c:pt>
                <c:pt idx="54">
                  <c:v>12.598917007446289</c:v>
                </c:pt>
                <c:pt idx="55">
                  <c:v>13.505882263183594</c:v>
                </c:pt>
                <c:pt idx="56">
                  <c:v>14.406779289245605</c:v>
                </c:pt>
                <c:pt idx="57">
                  <c:v>15.292673110961914</c:v>
                </c:pt>
                <c:pt idx="58">
                  <c:v>16.13178825378418</c:v>
                </c:pt>
                <c:pt idx="59">
                  <c:v>16.861045837402344</c:v>
                </c:pt>
                <c:pt idx="60">
                  <c:v>17.508565902709961</c:v>
                </c:pt>
                <c:pt idx="61">
                  <c:v>17.987628936767578</c:v>
                </c:pt>
                <c:pt idx="62">
                  <c:v>18.296606063842773</c:v>
                </c:pt>
                <c:pt idx="63">
                  <c:v>18.394332885742188</c:v>
                </c:pt>
                <c:pt idx="64">
                  <c:v>18.23436164855957</c:v>
                </c:pt>
                <c:pt idx="65">
                  <c:v>17.90032958984375</c:v>
                </c:pt>
                <c:pt idx="66">
                  <c:v>17.367727279663086</c:v>
                </c:pt>
                <c:pt idx="67">
                  <c:v>16.616228103637695</c:v>
                </c:pt>
                <c:pt idx="68">
                  <c:v>15.671329498291016</c:v>
                </c:pt>
                <c:pt idx="69">
                  <c:v>14.479524612426758</c:v>
                </c:pt>
                <c:pt idx="70">
                  <c:v>13.186643600463867</c:v>
                </c:pt>
                <c:pt idx="71">
                  <c:v>11.883885383605957</c:v>
                </c:pt>
                <c:pt idx="72">
                  <c:v>10.538084030151367</c:v>
                </c:pt>
                <c:pt idx="73">
                  <c:v>9.2639808654785156</c:v>
                </c:pt>
                <c:pt idx="74">
                  <c:v>8.1354846954345703</c:v>
                </c:pt>
                <c:pt idx="75">
                  <c:v>7.210167407989502</c:v>
                </c:pt>
                <c:pt idx="76">
                  <c:v>6.4290847778320313</c:v>
                </c:pt>
                <c:pt idx="77">
                  <c:v>5.7766809463500977</c:v>
                </c:pt>
                <c:pt idx="78">
                  <c:v>5.2735886573791504</c:v>
                </c:pt>
                <c:pt idx="79">
                  <c:v>4.9242258071899414</c:v>
                </c:pt>
                <c:pt idx="80">
                  <c:v>4.6585144996643066</c:v>
                </c:pt>
                <c:pt idx="81">
                  <c:v>4.4684610366821289</c:v>
                </c:pt>
                <c:pt idx="82">
                  <c:v>4.3523483276367188</c:v>
                </c:pt>
                <c:pt idx="83">
                  <c:v>4.2690677642822266</c:v>
                </c:pt>
                <c:pt idx="84">
                  <c:v>4.2068576812744141</c:v>
                </c:pt>
                <c:pt idx="85">
                  <c:v>4.1222386360168457</c:v>
                </c:pt>
                <c:pt idx="86">
                  <c:v>4.0551977157592773</c:v>
                </c:pt>
                <c:pt idx="87">
                  <c:v>3.9873526096343994</c:v>
                </c:pt>
                <c:pt idx="88">
                  <c:v>3.9700064659118652</c:v>
                </c:pt>
                <c:pt idx="89">
                  <c:v>3.9259159564971924</c:v>
                </c:pt>
                <c:pt idx="90">
                  <c:v>3.8545975685119629</c:v>
                </c:pt>
                <c:pt idx="91">
                  <c:v>3.7689151763916016</c:v>
                </c:pt>
                <c:pt idx="92">
                  <c:v>3.62552809715271</c:v>
                </c:pt>
                <c:pt idx="93">
                  <c:v>3.5036642551422119</c:v>
                </c:pt>
                <c:pt idx="94">
                  <c:v>3.4552381038665771</c:v>
                </c:pt>
                <c:pt idx="95">
                  <c:v>3.406916618347168</c:v>
                </c:pt>
                <c:pt idx="96">
                  <c:v>3.2943193912506104</c:v>
                </c:pt>
                <c:pt idx="97">
                  <c:v>3.1430501937866211</c:v>
                </c:pt>
                <c:pt idx="98">
                  <c:v>3.0240678787231445</c:v>
                </c:pt>
                <c:pt idx="99">
                  <c:v>2.9281284809112549</c:v>
                </c:pt>
                <c:pt idx="100">
                  <c:v>2.8680298328399658</c:v>
                </c:pt>
                <c:pt idx="101">
                  <c:v>2.806438684463501</c:v>
                </c:pt>
                <c:pt idx="102">
                  <c:v>2.727466344833374</c:v>
                </c:pt>
                <c:pt idx="103">
                  <c:v>2.589482307434082</c:v>
                </c:pt>
                <c:pt idx="104">
                  <c:v>2.4597132205963135</c:v>
                </c:pt>
                <c:pt idx="105">
                  <c:v>2.4058685302734375</c:v>
                </c:pt>
                <c:pt idx="106">
                  <c:v>2.3366117477416992</c:v>
                </c:pt>
                <c:pt idx="107">
                  <c:v>2.2575387954711914</c:v>
                </c:pt>
                <c:pt idx="108">
                  <c:v>2.1899681091308594</c:v>
                </c:pt>
                <c:pt idx="109">
                  <c:v>2.1522049903869629</c:v>
                </c:pt>
                <c:pt idx="110">
                  <c:v>2.1152927875518799</c:v>
                </c:pt>
                <c:pt idx="111">
                  <c:v>2.0633511543273926</c:v>
                </c:pt>
                <c:pt idx="112">
                  <c:v>2.0521273612976074</c:v>
                </c:pt>
                <c:pt idx="113">
                  <c:v>2.0742576122283936</c:v>
                </c:pt>
                <c:pt idx="114">
                  <c:v>2.0385830402374268</c:v>
                </c:pt>
                <c:pt idx="115">
                  <c:v>2.0190324783325195</c:v>
                </c:pt>
                <c:pt idx="116">
                  <c:v>2.0392909049987793</c:v>
                </c:pt>
                <c:pt idx="117">
                  <c:v>2</c:v>
                </c:pt>
                <c:pt idx="118">
                  <c:v>2.0088181495666504</c:v>
                </c:pt>
                <c:pt idx="119">
                  <c:v>2.0466392040252686</c:v>
                </c:pt>
                <c:pt idx="120">
                  <c:v>2.0429649353027344</c:v>
                </c:pt>
                <c:pt idx="121">
                  <c:v>2.0817646980285645</c:v>
                </c:pt>
                <c:pt idx="122">
                  <c:v>2.1034772396087646</c:v>
                </c:pt>
                <c:pt idx="123">
                  <c:v>2.084831714630127</c:v>
                </c:pt>
                <c:pt idx="124">
                  <c:v>2.1071515083312988</c:v>
                </c:pt>
                <c:pt idx="125">
                  <c:v>2.125781774520874</c:v>
                </c:pt>
                <c:pt idx="126">
                  <c:v>2.1461949348449707</c:v>
                </c:pt>
                <c:pt idx="127">
                  <c:v>2.1678495407104492</c:v>
                </c:pt>
                <c:pt idx="128">
                  <c:v>2.158513069152832</c:v>
                </c:pt>
                <c:pt idx="129">
                  <c:v>2.1766560077667236</c:v>
                </c:pt>
                <c:pt idx="130">
                  <c:v>2.1950385570526123</c:v>
                </c:pt>
                <c:pt idx="131">
                  <c:v>2.1930932998657227</c:v>
                </c:pt>
                <c:pt idx="132">
                  <c:v>2.1777620315551758</c:v>
                </c:pt>
                <c:pt idx="133">
                  <c:v>2.1660780906677246</c:v>
                </c:pt>
                <c:pt idx="134">
                  <c:v>2.2296767234802246</c:v>
                </c:pt>
                <c:pt idx="135">
                  <c:v>2.2690527439117432</c:v>
                </c:pt>
                <c:pt idx="136">
                  <c:v>2.3732337951660156</c:v>
                </c:pt>
                <c:pt idx="137">
                  <c:v>2.4326090812683105</c:v>
                </c:pt>
                <c:pt idx="138">
                  <c:v>2.3646903038024902</c:v>
                </c:pt>
                <c:pt idx="139">
                  <c:v>2.3345656394958496</c:v>
                </c:pt>
                <c:pt idx="140">
                  <c:v>2.2952167987823486</c:v>
                </c:pt>
                <c:pt idx="141">
                  <c:v>2.2824382781982422</c:v>
                </c:pt>
                <c:pt idx="142">
                  <c:v>2.2731599807739258</c:v>
                </c:pt>
                <c:pt idx="143">
                  <c:v>2.2965860366821289</c:v>
                </c:pt>
                <c:pt idx="144">
                  <c:v>2.3241775035858154</c:v>
                </c:pt>
                <c:pt idx="145">
                  <c:v>2.2944240570068359</c:v>
                </c:pt>
                <c:pt idx="146">
                  <c:v>2.2730865478515625</c:v>
                </c:pt>
                <c:pt idx="147">
                  <c:v>2.2627291679382324</c:v>
                </c:pt>
                <c:pt idx="148">
                  <c:v>2.2584476470947266</c:v>
                </c:pt>
                <c:pt idx="149">
                  <c:v>2.2659971714019775</c:v>
                </c:pt>
                <c:pt idx="150">
                  <c:v>2.2833743095397949</c:v>
                </c:pt>
                <c:pt idx="151">
                  <c:v>2.2810266017913818</c:v>
                </c:pt>
                <c:pt idx="152">
                  <c:v>2.2663724422454834</c:v>
                </c:pt>
                <c:pt idx="153">
                  <c:v>2.2352499961853027</c:v>
                </c:pt>
                <c:pt idx="154">
                  <c:v>2.2593836784362793</c:v>
                </c:pt>
                <c:pt idx="155">
                  <c:v>2.25870680809021</c:v>
                </c:pt>
                <c:pt idx="156">
                  <c:v>2.2480440139770508</c:v>
                </c:pt>
                <c:pt idx="157">
                  <c:v>2.2516911029815674</c:v>
                </c:pt>
                <c:pt idx="158">
                  <c:v>2.2009444236755371</c:v>
                </c:pt>
                <c:pt idx="159">
                  <c:v>2.169508695602417</c:v>
                </c:pt>
                <c:pt idx="160">
                  <c:v>2.2047193050384521</c:v>
                </c:pt>
                <c:pt idx="161">
                  <c:v>2.2476997375488281</c:v>
                </c:pt>
                <c:pt idx="162">
                  <c:v>2.2552337646484375</c:v>
                </c:pt>
                <c:pt idx="163">
                  <c:v>2.2727267742156982</c:v>
                </c:pt>
                <c:pt idx="164">
                  <c:v>2.248248815536499</c:v>
                </c:pt>
                <c:pt idx="165">
                  <c:v>2.287609338760376</c:v>
                </c:pt>
                <c:pt idx="166">
                  <c:v>2.327692985534668</c:v>
                </c:pt>
                <c:pt idx="167">
                  <c:v>2.2445282936096191</c:v>
                </c:pt>
                <c:pt idx="168">
                  <c:v>2.2599754333496094</c:v>
                </c:pt>
                <c:pt idx="169">
                  <c:v>2.3006625175476074</c:v>
                </c:pt>
                <c:pt idx="170">
                  <c:v>2.2689945697784424</c:v>
                </c:pt>
                <c:pt idx="171">
                  <c:v>2.2136688232421875</c:v>
                </c:pt>
                <c:pt idx="172">
                  <c:v>2.2061347961425781</c:v>
                </c:pt>
                <c:pt idx="173">
                  <c:v>2.2580454349517822</c:v>
                </c:pt>
                <c:pt idx="174">
                  <c:v>2.2613136768341064</c:v>
                </c:pt>
                <c:pt idx="175">
                  <c:v>2.243333101272583</c:v>
                </c:pt>
                <c:pt idx="176">
                  <c:v>2.2684454917907715</c:v>
                </c:pt>
                <c:pt idx="177">
                  <c:v>2.3006625175476074</c:v>
                </c:pt>
                <c:pt idx="178">
                  <c:v>2.2855634689331055</c:v>
                </c:pt>
                <c:pt idx="179">
                  <c:v>2.2232332229614258</c:v>
                </c:pt>
                <c:pt idx="180">
                  <c:v>2.2334516048431396</c:v>
                </c:pt>
                <c:pt idx="181">
                  <c:v>2.2703907489776611</c:v>
                </c:pt>
                <c:pt idx="182">
                  <c:v>2.2808372974395752</c:v>
                </c:pt>
                <c:pt idx="183">
                  <c:v>2.2591671943664551</c:v>
                </c:pt>
                <c:pt idx="184">
                  <c:v>2.2078056335449219</c:v>
                </c:pt>
                <c:pt idx="185">
                  <c:v>2.1961910724639893</c:v>
                </c:pt>
                <c:pt idx="186">
                  <c:v>2.21382737159729</c:v>
                </c:pt>
                <c:pt idx="187">
                  <c:v>2.2513158321380615</c:v>
                </c:pt>
                <c:pt idx="188">
                  <c:v>2.2664303779602051</c:v>
                </c:pt>
                <c:pt idx="189">
                  <c:v>2.2462570667266846</c:v>
                </c:pt>
                <c:pt idx="190">
                  <c:v>2.2311463356018066</c:v>
                </c:pt>
                <c:pt idx="191">
                  <c:v>2.24112868309021</c:v>
                </c:pt>
                <c:pt idx="192">
                  <c:v>2.2342443466186523</c:v>
                </c:pt>
                <c:pt idx="193">
                  <c:v>2.232886791229248</c:v>
                </c:pt>
                <c:pt idx="194">
                  <c:v>2.231088399887085</c:v>
                </c:pt>
                <c:pt idx="195">
                  <c:v>2.2503490447998047</c:v>
                </c:pt>
                <c:pt idx="196">
                  <c:v>2.2604665756225586</c:v>
                </c:pt>
                <c:pt idx="197">
                  <c:v>2.2315061092376709</c:v>
                </c:pt>
                <c:pt idx="198">
                  <c:v>2.2499313354492188</c:v>
                </c:pt>
                <c:pt idx="199">
                  <c:v>2.258103609085083</c:v>
                </c:pt>
                <c:pt idx="200">
                  <c:v>2.2327165603637695</c:v>
                </c:pt>
                <c:pt idx="201">
                  <c:v>2.226029634475708</c:v>
                </c:pt>
                <c:pt idx="202">
                  <c:v>2.2386379241943359</c:v>
                </c:pt>
                <c:pt idx="203">
                  <c:v>2.2331342697143555</c:v>
                </c:pt>
                <c:pt idx="204">
                  <c:v>2.2287833690643311</c:v>
                </c:pt>
                <c:pt idx="205">
                  <c:v>2.2401502132415771</c:v>
                </c:pt>
                <c:pt idx="206">
                  <c:v>2.2567923069000244</c:v>
                </c:pt>
                <c:pt idx="207">
                  <c:v>2.2468216419219971</c:v>
                </c:pt>
                <c:pt idx="208">
                  <c:v>2.1974172592163086</c:v>
                </c:pt>
                <c:pt idx="209">
                  <c:v>2.2133090496063232</c:v>
                </c:pt>
                <c:pt idx="210">
                  <c:v>2.2433061599731445</c:v>
                </c:pt>
                <c:pt idx="211">
                  <c:v>2.2468912601470947</c:v>
                </c:pt>
                <c:pt idx="212">
                  <c:v>2.2484073638916016</c:v>
                </c:pt>
                <c:pt idx="213">
                  <c:v>2.2463035583496094</c:v>
                </c:pt>
                <c:pt idx="214">
                  <c:v>2.2386806011199951</c:v>
                </c:pt>
                <c:pt idx="215">
                  <c:v>2.2320399284362793</c:v>
                </c:pt>
                <c:pt idx="216">
                  <c:v>2.2447912693023682</c:v>
                </c:pt>
                <c:pt idx="217">
                  <c:v>2.224560022354126</c:v>
                </c:pt>
                <c:pt idx="218">
                  <c:v>2.2004261016845703</c:v>
                </c:pt>
                <c:pt idx="219">
                  <c:v>2.1937854290008545</c:v>
                </c:pt>
                <c:pt idx="220">
                  <c:v>2.186680793762207</c:v>
                </c:pt>
                <c:pt idx="221">
                  <c:v>2.1666274070739746</c:v>
                </c:pt>
                <c:pt idx="222">
                  <c:v>2.23471999168396</c:v>
                </c:pt>
                <c:pt idx="223">
                  <c:v>2.2415773868560791</c:v>
                </c:pt>
                <c:pt idx="224">
                  <c:v>2.2299938201904297</c:v>
                </c:pt>
                <c:pt idx="225">
                  <c:v>2.3283543586730957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73.3636474609375</c:v>
                </c:pt>
                <c:pt idx="1">
                  <c:v>75.070640563964844</c:v>
                </c:pt>
                <c:pt idx="2">
                  <c:v>76.719688415527344</c:v>
                </c:pt>
                <c:pt idx="3">
                  <c:v>78.31341552734375</c:v>
                </c:pt>
                <c:pt idx="4">
                  <c:v>80.129463195800781</c:v>
                </c:pt>
                <c:pt idx="5">
                  <c:v>82.397209167480469</c:v>
                </c:pt>
                <c:pt idx="6">
                  <c:v>85.450172424316406</c:v>
                </c:pt>
                <c:pt idx="7">
                  <c:v>89.111305236816406</c:v>
                </c:pt>
                <c:pt idx="8">
                  <c:v>92.943290710449219</c:v>
                </c:pt>
                <c:pt idx="9">
                  <c:v>96.460960388183594</c:v>
                </c:pt>
                <c:pt idx="10">
                  <c:v>98.953445434570313</c:v>
                </c:pt>
                <c:pt idx="11">
                  <c:v>100</c:v>
                </c:pt>
                <c:pt idx="12">
                  <c:v>99.566215515136719</c:v>
                </c:pt>
                <c:pt idx="13">
                  <c:v>97.24517822265625</c:v>
                </c:pt>
                <c:pt idx="14">
                  <c:v>92.46978759765625</c:v>
                </c:pt>
                <c:pt idx="15">
                  <c:v>85.054275512695313</c:v>
                </c:pt>
                <c:pt idx="16">
                  <c:v>75.621086120605469</c:v>
                </c:pt>
                <c:pt idx="17">
                  <c:v>65.197341918945313</c:v>
                </c:pt>
                <c:pt idx="18">
                  <c:v>55.207649230957031</c:v>
                </c:pt>
                <c:pt idx="19">
                  <c:v>46.593273162841797</c:v>
                </c:pt>
                <c:pt idx="20">
                  <c:v>40.164142608642578</c:v>
                </c:pt>
                <c:pt idx="21">
                  <c:v>35.435001373291016</c:v>
                </c:pt>
                <c:pt idx="22">
                  <c:v>32.038314819335938</c:v>
                </c:pt>
                <c:pt idx="23">
                  <c:v>29.75285530090332</c:v>
                </c:pt>
                <c:pt idx="24">
                  <c:v>28.204803466796875</c:v>
                </c:pt>
                <c:pt idx="25">
                  <c:v>27.258159637451172</c:v>
                </c:pt>
                <c:pt idx="26">
                  <c:v>26.832588195800781</c:v>
                </c:pt>
                <c:pt idx="27">
                  <c:v>26.883188247680664</c:v>
                </c:pt>
                <c:pt idx="28">
                  <c:v>27.02269172668457</c:v>
                </c:pt>
                <c:pt idx="29">
                  <c:v>27.096536636352539</c:v>
                </c:pt>
                <c:pt idx="30">
                  <c:v>26.928716659545898</c:v>
                </c:pt>
                <c:pt idx="31">
                  <c:v>26.499200820922852</c:v>
                </c:pt>
                <c:pt idx="32">
                  <c:v>25.651088714599609</c:v>
                </c:pt>
                <c:pt idx="33">
                  <c:v>24.335016250610352</c:v>
                </c:pt>
                <c:pt idx="34">
                  <c:v>22.684612274169922</c:v>
                </c:pt>
                <c:pt idx="35">
                  <c:v>20.725301742553711</c:v>
                </c:pt>
                <c:pt idx="36">
                  <c:v>18.596891403198242</c:v>
                </c:pt>
                <c:pt idx="37">
                  <c:v>16.419063568115234</c:v>
                </c:pt>
                <c:pt idx="38">
                  <c:v>14.416057586669922</c:v>
                </c:pt>
                <c:pt idx="39">
                  <c:v>12.22868537902832</c:v>
                </c:pt>
                <c:pt idx="40">
                  <c:v>10.257898330688477</c:v>
                </c:pt>
                <c:pt idx="41">
                  <c:v>8.8782634735107422</c:v>
                </c:pt>
                <c:pt idx="42">
                  <c:v>8.0327625274658203</c:v>
                </c:pt>
                <c:pt idx="43">
                  <c:v>7.7402362823486328</c:v>
                </c:pt>
                <c:pt idx="44">
                  <c:v>7.8138298988342285</c:v>
                </c:pt>
                <c:pt idx="45">
                  <c:v>8.0862245559692383</c:v>
                </c:pt>
                <c:pt idx="46">
                  <c:v>8.5407075881958008</c:v>
                </c:pt>
                <c:pt idx="47">
                  <c:v>8.9908008575439453</c:v>
                </c:pt>
                <c:pt idx="48">
                  <c:v>9.4926595687866211</c:v>
                </c:pt>
                <c:pt idx="49">
                  <c:v>10.156865119934082</c:v>
                </c:pt>
                <c:pt idx="50">
                  <c:v>10.820513725280762</c:v>
                </c:pt>
                <c:pt idx="51">
                  <c:v>11.378517150878906</c:v>
                </c:pt>
                <c:pt idx="52">
                  <c:v>11.950733184814453</c:v>
                </c:pt>
                <c:pt idx="53">
                  <c:v>12.616938591003418</c:v>
                </c:pt>
                <c:pt idx="54">
                  <c:v>13.330978393554688</c:v>
                </c:pt>
                <c:pt idx="55">
                  <c:v>13.958477020263672</c:v>
                </c:pt>
                <c:pt idx="56">
                  <c:v>14.510852813720703</c:v>
                </c:pt>
                <c:pt idx="57">
                  <c:v>14.949511528015137</c:v>
                </c:pt>
                <c:pt idx="58">
                  <c:v>15.322925567626953</c:v>
                </c:pt>
                <c:pt idx="59">
                  <c:v>15.677348136901855</c:v>
                </c:pt>
                <c:pt idx="60">
                  <c:v>15.889028549194336</c:v>
                </c:pt>
                <c:pt idx="61">
                  <c:v>15.90157413482666</c:v>
                </c:pt>
                <c:pt idx="62">
                  <c:v>15.795248031616211</c:v>
                </c:pt>
                <c:pt idx="63">
                  <c:v>15.469862937927246</c:v>
                </c:pt>
                <c:pt idx="64">
                  <c:v>14.962696075439453</c:v>
                </c:pt>
                <c:pt idx="65">
                  <c:v>14.330001831054688</c:v>
                </c:pt>
                <c:pt idx="66">
                  <c:v>13.516594886779785</c:v>
                </c:pt>
                <c:pt idx="67">
                  <c:v>12.485616683959961</c:v>
                </c:pt>
                <c:pt idx="68">
                  <c:v>11.386116027832031</c:v>
                </c:pt>
                <c:pt idx="69">
                  <c:v>10.12656307220459</c:v>
                </c:pt>
                <c:pt idx="70">
                  <c:v>8.8099079132080078</c:v>
                </c:pt>
                <c:pt idx="71">
                  <c:v>7.6122078895568848</c:v>
                </c:pt>
                <c:pt idx="72">
                  <c:v>6.5164585113525391</c:v>
                </c:pt>
                <c:pt idx="73">
                  <c:v>5.4568319320678711</c:v>
                </c:pt>
                <c:pt idx="74">
                  <c:v>4.5124378204345703</c:v>
                </c:pt>
                <c:pt idx="75">
                  <c:v>3.7983555793762207</c:v>
                </c:pt>
                <c:pt idx="76">
                  <c:v>3.1949348449707031</c:v>
                </c:pt>
                <c:pt idx="77">
                  <c:v>2.6887266635894775</c:v>
                </c:pt>
                <c:pt idx="78">
                  <c:v>2.3908646106719971</c:v>
                </c:pt>
                <c:pt idx="79">
                  <c:v>2.2677407264709473</c:v>
                </c:pt>
                <c:pt idx="80">
                  <c:v>2.112856388092041</c:v>
                </c:pt>
                <c:pt idx="81">
                  <c:v>2.0613396167755127</c:v>
                </c:pt>
                <c:pt idx="82">
                  <c:v>1.9999998807907104</c:v>
                </c:pt>
                <c:pt idx="83">
                  <c:v>2.0702314376831055</c:v>
                </c:pt>
                <c:pt idx="84">
                  <c:v>2.2406764030456543</c:v>
                </c:pt>
                <c:pt idx="85">
                  <c:v>2.174835205078125</c:v>
                </c:pt>
                <c:pt idx="86">
                  <c:v>2.2190580368041992</c:v>
                </c:pt>
                <c:pt idx="87">
                  <c:v>2.3383474349975586</c:v>
                </c:pt>
                <c:pt idx="88">
                  <c:v>2.5330502986907959</c:v>
                </c:pt>
                <c:pt idx="89">
                  <c:v>2.6919081211090088</c:v>
                </c:pt>
                <c:pt idx="90">
                  <c:v>2.7261555194854736</c:v>
                </c:pt>
                <c:pt idx="91">
                  <c:v>2.8365113735198975</c:v>
                </c:pt>
                <c:pt idx="92">
                  <c:v>2.8633255958557129</c:v>
                </c:pt>
                <c:pt idx="93">
                  <c:v>3.0547358989715576</c:v>
                </c:pt>
                <c:pt idx="94">
                  <c:v>3.1721773147583008</c:v>
                </c:pt>
                <c:pt idx="95">
                  <c:v>3.188307523727417</c:v>
                </c:pt>
                <c:pt idx="96">
                  <c:v>3.2754752635955811</c:v>
                </c:pt>
                <c:pt idx="97">
                  <c:v>3.3217542171478271</c:v>
                </c:pt>
                <c:pt idx="98">
                  <c:v>3.4469621181488037</c:v>
                </c:pt>
                <c:pt idx="99">
                  <c:v>3.6387474536895752</c:v>
                </c:pt>
                <c:pt idx="100">
                  <c:v>3.8057470321655273</c:v>
                </c:pt>
                <c:pt idx="101">
                  <c:v>3.8782153129577637</c:v>
                </c:pt>
                <c:pt idx="102">
                  <c:v>3.8646969795227051</c:v>
                </c:pt>
                <c:pt idx="103">
                  <c:v>3.834395170211792</c:v>
                </c:pt>
                <c:pt idx="104">
                  <c:v>3.9717042446136475</c:v>
                </c:pt>
                <c:pt idx="105">
                  <c:v>4.1616001129150391</c:v>
                </c:pt>
                <c:pt idx="106">
                  <c:v>4.277735710144043</c:v>
                </c:pt>
                <c:pt idx="107">
                  <c:v>4.4390387535095215</c:v>
                </c:pt>
                <c:pt idx="108">
                  <c:v>4.4502229690551758</c:v>
                </c:pt>
                <c:pt idx="109">
                  <c:v>4.5024204254150391</c:v>
                </c:pt>
                <c:pt idx="110">
                  <c:v>4.5635380744934082</c:v>
                </c:pt>
                <c:pt idx="111">
                  <c:v>4.4880409240722656</c:v>
                </c:pt>
                <c:pt idx="112">
                  <c:v>4.5378904342651367</c:v>
                </c:pt>
                <c:pt idx="113">
                  <c:v>4.6359367370605469</c:v>
                </c:pt>
                <c:pt idx="114">
                  <c:v>4.6044402122497559</c:v>
                </c:pt>
                <c:pt idx="115">
                  <c:v>4.6572909355163574</c:v>
                </c:pt>
                <c:pt idx="116">
                  <c:v>4.6936779022216797</c:v>
                </c:pt>
                <c:pt idx="117">
                  <c:v>4.6438145637512207</c:v>
                </c:pt>
                <c:pt idx="118">
                  <c:v>4.6594862937927246</c:v>
                </c:pt>
                <c:pt idx="119">
                  <c:v>4.7815818786621094</c:v>
                </c:pt>
                <c:pt idx="120">
                  <c:v>4.6837024688720703</c:v>
                </c:pt>
                <c:pt idx="121">
                  <c:v>4.4458603858947754</c:v>
                </c:pt>
                <c:pt idx="122">
                  <c:v>4.498349666595459</c:v>
                </c:pt>
                <c:pt idx="123">
                  <c:v>4.5584807395935059</c:v>
                </c:pt>
                <c:pt idx="124">
                  <c:v>4.556063175201416</c:v>
                </c:pt>
                <c:pt idx="125">
                  <c:v>4.6134295463562012</c:v>
                </c:pt>
                <c:pt idx="126">
                  <c:v>4.651580810546875</c:v>
                </c:pt>
                <c:pt idx="127">
                  <c:v>4.8144817352294922</c:v>
                </c:pt>
                <c:pt idx="128">
                  <c:v>4.7106280326843262</c:v>
                </c:pt>
                <c:pt idx="129">
                  <c:v>4.5877819061279297</c:v>
                </c:pt>
                <c:pt idx="130">
                  <c:v>4.7344970703125</c:v>
                </c:pt>
                <c:pt idx="131">
                  <c:v>4.9643087387084961</c:v>
                </c:pt>
                <c:pt idx="132">
                  <c:v>4.9053587913513184</c:v>
                </c:pt>
                <c:pt idx="133">
                  <c:v>4.5470881462097168</c:v>
                </c:pt>
                <c:pt idx="134">
                  <c:v>4.6335330009460449</c:v>
                </c:pt>
                <c:pt idx="135">
                  <c:v>4.7461814880371094</c:v>
                </c:pt>
                <c:pt idx="136">
                  <c:v>4.8208589553833008</c:v>
                </c:pt>
                <c:pt idx="137">
                  <c:v>4.9740481376647949</c:v>
                </c:pt>
                <c:pt idx="138">
                  <c:v>4.9356603622436523</c:v>
                </c:pt>
                <c:pt idx="139">
                  <c:v>4.8543004989624023</c:v>
                </c:pt>
                <c:pt idx="140">
                  <c:v>4.8543281555175781</c:v>
                </c:pt>
                <c:pt idx="141">
                  <c:v>4.6406464576721191</c:v>
                </c:pt>
                <c:pt idx="142">
                  <c:v>4.4958071708679199</c:v>
                </c:pt>
                <c:pt idx="143">
                  <c:v>4.5199956893920898</c:v>
                </c:pt>
                <c:pt idx="144">
                  <c:v>4.5558686256408691</c:v>
                </c:pt>
                <c:pt idx="145">
                  <c:v>4.8171768188476563</c:v>
                </c:pt>
                <c:pt idx="146">
                  <c:v>4.8690552711486816</c:v>
                </c:pt>
                <c:pt idx="147">
                  <c:v>4.8333487510681152</c:v>
                </c:pt>
                <c:pt idx="148">
                  <c:v>4.7747740745544434</c:v>
                </c:pt>
                <c:pt idx="149">
                  <c:v>4.7090439796447754</c:v>
                </c:pt>
                <c:pt idx="150">
                  <c:v>4.783012866973877</c:v>
                </c:pt>
                <c:pt idx="151">
                  <c:v>4.7637429237365723</c:v>
                </c:pt>
                <c:pt idx="152">
                  <c:v>4.8569121360778809</c:v>
                </c:pt>
                <c:pt idx="153">
                  <c:v>4.7575464248657227</c:v>
                </c:pt>
                <c:pt idx="154">
                  <c:v>4.5685534477233887</c:v>
                </c:pt>
                <c:pt idx="155">
                  <c:v>4.6838135719299316</c:v>
                </c:pt>
                <c:pt idx="156">
                  <c:v>4.769383430480957</c:v>
                </c:pt>
                <c:pt idx="157">
                  <c:v>4.6551790237426758</c:v>
                </c:pt>
                <c:pt idx="158">
                  <c:v>4.523900032043457</c:v>
                </c:pt>
                <c:pt idx="159">
                  <c:v>4.5350422859191895</c:v>
                </c:pt>
                <c:pt idx="160">
                  <c:v>4.8159127235412598</c:v>
                </c:pt>
                <c:pt idx="161">
                  <c:v>4.9928736686706543</c:v>
                </c:pt>
                <c:pt idx="162">
                  <c:v>4.8991899490356445</c:v>
                </c:pt>
                <c:pt idx="163">
                  <c:v>4.8184828758239746</c:v>
                </c:pt>
                <c:pt idx="164">
                  <c:v>4.8621501922607422</c:v>
                </c:pt>
                <c:pt idx="165">
                  <c:v>4.8481040000915527</c:v>
                </c:pt>
                <c:pt idx="166">
                  <c:v>4.8816146850585938</c:v>
                </c:pt>
                <c:pt idx="167">
                  <c:v>4.9400506019592285</c:v>
                </c:pt>
                <c:pt idx="168">
                  <c:v>4.9709219932556152</c:v>
                </c:pt>
                <c:pt idx="169">
                  <c:v>4.8353495597839355</c:v>
                </c:pt>
                <c:pt idx="170">
                  <c:v>4.6615285873413086</c:v>
                </c:pt>
                <c:pt idx="171">
                  <c:v>4.8775720596313477</c:v>
                </c:pt>
                <c:pt idx="172">
                  <c:v>4.8583712577819824</c:v>
                </c:pt>
                <c:pt idx="173">
                  <c:v>4.8675546646118164</c:v>
                </c:pt>
                <c:pt idx="174">
                  <c:v>4.9389529228210449</c:v>
                </c:pt>
                <c:pt idx="175">
                  <c:v>4.8045754432678223</c:v>
                </c:pt>
                <c:pt idx="176">
                  <c:v>4.936577320098877</c:v>
                </c:pt>
                <c:pt idx="177">
                  <c:v>4.879364013671875</c:v>
                </c:pt>
                <c:pt idx="178">
                  <c:v>4.7359557151794434</c:v>
                </c:pt>
                <c:pt idx="179">
                  <c:v>4.8445191383361816</c:v>
                </c:pt>
                <c:pt idx="180">
                  <c:v>5.0111575126647949</c:v>
                </c:pt>
                <c:pt idx="181">
                  <c:v>5.1662778854370117</c:v>
                </c:pt>
                <c:pt idx="182">
                  <c:v>4.9340624809265137</c:v>
                </c:pt>
                <c:pt idx="183">
                  <c:v>4.9196553230285645</c:v>
                </c:pt>
                <c:pt idx="184">
                  <c:v>5.0143527984619141</c:v>
                </c:pt>
                <c:pt idx="185">
                  <c:v>4.8529109954833984</c:v>
                </c:pt>
                <c:pt idx="186">
                  <c:v>4.8154540061950684</c:v>
                </c:pt>
                <c:pt idx="187">
                  <c:v>4.9406204223632813</c:v>
                </c:pt>
                <c:pt idx="188">
                  <c:v>4.9105134010314941</c:v>
                </c:pt>
                <c:pt idx="189">
                  <c:v>4.6939697265625</c:v>
                </c:pt>
                <c:pt idx="190">
                  <c:v>4.6561794281005859</c:v>
                </c:pt>
                <c:pt idx="191">
                  <c:v>4.758324146270752</c:v>
                </c:pt>
                <c:pt idx="192">
                  <c:v>4.7796230316162109</c:v>
                </c:pt>
                <c:pt idx="193">
                  <c:v>4.803769588470459</c:v>
                </c:pt>
                <c:pt idx="194">
                  <c:v>4.8703193664550781</c:v>
                </c:pt>
                <c:pt idx="195">
                  <c:v>4.8470759391784668</c:v>
                </c:pt>
                <c:pt idx="196">
                  <c:v>4.7703700065612793</c:v>
                </c:pt>
                <c:pt idx="197">
                  <c:v>4.8025751113891602</c:v>
                </c:pt>
                <c:pt idx="198">
                  <c:v>4.865053653717041</c:v>
                </c:pt>
                <c:pt idx="199">
                  <c:v>4.8044643402099609</c:v>
                </c:pt>
                <c:pt idx="200">
                  <c:v>4.8647623062133789</c:v>
                </c:pt>
                <c:pt idx="201">
                  <c:v>4.9269771575927734</c:v>
                </c:pt>
                <c:pt idx="202">
                  <c:v>4.8843379020690918</c:v>
                </c:pt>
                <c:pt idx="203">
                  <c:v>4.7828741073608398</c:v>
                </c:pt>
                <c:pt idx="204">
                  <c:v>4.7497243881225586</c:v>
                </c:pt>
                <c:pt idx="205">
                  <c:v>4.8440332412719727</c:v>
                </c:pt>
                <c:pt idx="206">
                  <c:v>4.8742375373840332</c:v>
                </c:pt>
                <c:pt idx="207">
                  <c:v>4.9217948913574219</c:v>
                </c:pt>
                <c:pt idx="208">
                  <c:v>4.8679990768432617</c:v>
                </c:pt>
                <c:pt idx="209">
                  <c:v>4.8174271583557129</c:v>
                </c:pt>
                <c:pt idx="210">
                  <c:v>4.9218087196350098</c:v>
                </c:pt>
                <c:pt idx="211">
                  <c:v>4.9848990440368652</c:v>
                </c:pt>
                <c:pt idx="212">
                  <c:v>5.031219482421875</c:v>
                </c:pt>
                <c:pt idx="213">
                  <c:v>5.0139780044555664</c:v>
                </c:pt>
                <c:pt idx="214">
                  <c:v>4.8279862403869629</c:v>
                </c:pt>
                <c:pt idx="215">
                  <c:v>4.8734731674194336</c:v>
                </c:pt>
                <c:pt idx="216">
                  <c:v>4.8291668891906738</c:v>
                </c:pt>
                <c:pt idx="217">
                  <c:v>4.8371000289916992</c:v>
                </c:pt>
                <c:pt idx="218">
                  <c:v>5.0544633865356445</c:v>
                </c:pt>
                <c:pt idx="219">
                  <c:v>5.1003117561340332</c:v>
                </c:pt>
                <c:pt idx="220">
                  <c:v>4.9289774894714355</c:v>
                </c:pt>
                <c:pt idx="221">
                  <c:v>4.8608999252319336</c:v>
                </c:pt>
                <c:pt idx="222">
                  <c:v>5.0009737014770508</c:v>
                </c:pt>
                <c:pt idx="223">
                  <c:v>5.1163725852966309</c:v>
                </c:pt>
                <c:pt idx="224">
                  <c:v>4.9380502700805664</c:v>
                </c:pt>
                <c:pt idx="225">
                  <c:v>4.906456470489502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14.56983470916748</c:v>
                </c:pt>
                <c:pt idx="1">
                  <c:v>11.017894744873047</c:v>
                </c:pt>
                <c:pt idx="2">
                  <c:v>10.750596046447754</c:v>
                </c:pt>
                <c:pt idx="3">
                  <c:v>13.448528289794922</c:v>
                </c:pt>
                <c:pt idx="4">
                  <c:v>19.341323852539063</c:v>
                </c:pt>
                <c:pt idx="5">
                  <c:v>27.647556304931641</c:v>
                </c:pt>
                <c:pt idx="6">
                  <c:v>38.550132751464844</c:v>
                </c:pt>
                <c:pt idx="7">
                  <c:v>50.211292266845703</c:v>
                </c:pt>
                <c:pt idx="8">
                  <c:v>62.262935638427734</c:v>
                </c:pt>
                <c:pt idx="9">
                  <c:v>73.727210998535156</c:v>
                </c:pt>
                <c:pt idx="10">
                  <c:v>82.972503662109375</c:v>
                </c:pt>
                <c:pt idx="11">
                  <c:v>90.581520080566406</c:v>
                </c:pt>
                <c:pt idx="12">
                  <c:v>96.139350891113281</c:v>
                </c:pt>
                <c:pt idx="13">
                  <c:v>99.41558837890625</c:v>
                </c:pt>
                <c:pt idx="14">
                  <c:v>100</c:v>
                </c:pt>
                <c:pt idx="15">
                  <c:v>98.295661926269531</c:v>
                </c:pt>
                <c:pt idx="16">
                  <c:v>94.666549682617188</c:v>
                </c:pt>
                <c:pt idx="17">
                  <c:v>90.027885437011719</c:v>
                </c:pt>
                <c:pt idx="18">
                  <c:v>85.568130493164063</c:v>
                </c:pt>
                <c:pt idx="19">
                  <c:v>80.346832275390625</c:v>
                </c:pt>
                <c:pt idx="20">
                  <c:v>74.544334411621094</c:v>
                </c:pt>
                <c:pt idx="21">
                  <c:v>67.744903564453125</c:v>
                </c:pt>
                <c:pt idx="22">
                  <c:v>59.933631896972656</c:v>
                </c:pt>
                <c:pt idx="23">
                  <c:v>52.527145385742188</c:v>
                </c:pt>
                <c:pt idx="24">
                  <c:v>45.564628601074219</c:v>
                </c:pt>
                <c:pt idx="25">
                  <c:v>39.078365325927734</c:v>
                </c:pt>
                <c:pt idx="26">
                  <c:v>33.520271301269531</c:v>
                </c:pt>
                <c:pt idx="27">
                  <c:v>29.394027709960938</c:v>
                </c:pt>
                <c:pt idx="28">
                  <c:v>26.278770446777344</c:v>
                </c:pt>
                <c:pt idx="29">
                  <c:v>23.77476692199707</c:v>
                </c:pt>
                <c:pt idx="30">
                  <c:v>22.356300354003906</c:v>
                </c:pt>
                <c:pt idx="31">
                  <c:v>21.670694351196289</c:v>
                </c:pt>
                <c:pt idx="32">
                  <c:v>20.881921768188477</c:v>
                </c:pt>
                <c:pt idx="33">
                  <c:v>20.182334899902344</c:v>
                </c:pt>
                <c:pt idx="34">
                  <c:v>19.550870895385742</c:v>
                </c:pt>
                <c:pt idx="35">
                  <c:v>18.927282333374023</c:v>
                </c:pt>
                <c:pt idx="36">
                  <c:v>18.086925506591797</c:v>
                </c:pt>
                <c:pt idx="37">
                  <c:v>17.116430282592773</c:v>
                </c:pt>
                <c:pt idx="38">
                  <c:v>16.28742790222168</c:v>
                </c:pt>
                <c:pt idx="39">
                  <c:v>14.917723655700684</c:v>
                </c:pt>
                <c:pt idx="40">
                  <c:v>13.500965118408203</c:v>
                </c:pt>
                <c:pt idx="41">
                  <c:v>12.1412353515625</c:v>
                </c:pt>
                <c:pt idx="42">
                  <c:v>10.730317115783691</c:v>
                </c:pt>
                <c:pt idx="43">
                  <c:v>9.1260604858398438</c:v>
                </c:pt>
                <c:pt idx="44">
                  <c:v>7.3612804412841797</c:v>
                </c:pt>
                <c:pt idx="45">
                  <c:v>5.9418306350708008</c:v>
                </c:pt>
                <c:pt idx="46">
                  <c:v>4.0459928512573242</c:v>
                </c:pt>
                <c:pt idx="47">
                  <c:v>2.7506437301635742</c:v>
                </c:pt>
                <c:pt idx="48">
                  <c:v>2.0893845558166504</c:v>
                </c:pt>
                <c:pt idx="49">
                  <c:v>2.0000002384185791</c:v>
                </c:pt>
                <c:pt idx="50">
                  <c:v>2.6602752208709717</c:v>
                </c:pt>
                <c:pt idx="51">
                  <c:v>3.2822895050048828</c:v>
                </c:pt>
                <c:pt idx="52">
                  <c:v>3.9571993350982666</c:v>
                </c:pt>
                <c:pt idx="53">
                  <c:v>4.6531753540039063</c:v>
                </c:pt>
                <c:pt idx="54">
                  <c:v>5.7731032371520996</c:v>
                </c:pt>
                <c:pt idx="55">
                  <c:v>6.9076657295227051</c:v>
                </c:pt>
                <c:pt idx="56">
                  <c:v>7.6687436103820801</c:v>
                </c:pt>
                <c:pt idx="57">
                  <c:v>8.5979585647583008</c:v>
                </c:pt>
                <c:pt idx="58">
                  <c:v>9.7259588241577148</c:v>
                </c:pt>
                <c:pt idx="59">
                  <c:v>11.383701324462891</c:v>
                </c:pt>
                <c:pt idx="60">
                  <c:v>12.352292060852051</c:v>
                </c:pt>
                <c:pt idx="61">
                  <c:v>13.135093688964844</c:v>
                </c:pt>
                <c:pt idx="62">
                  <c:v>13.692792892456055</c:v>
                </c:pt>
                <c:pt idx="63">
                  <c:v>14.410228729248047</c:v>
                </c:pt>
                <c:pt idx="64">
                  <c:v>14.426701545715332</c:v>
                </c:pt>
                <c:pt idx="65">
                  <c:v>14.213085174560547</c:v>
                </c:pt>
                <c:pt idx="66">
                  <c:v>14.71953010559082</c:v>
                </c:pt>
                <c:pt idx="67">
                  <c:v>15.17839527130127</c:v>
                </c:pt>
                <c:pt idx="68">
                  <c:v>15.189026832580566</c:v>
                </c:pt>
                <c:pt idx="69">
                  <c:v>15.277623176574707</c:v>
                </c:pt>
                <c:pt idx="70">
                  <c:v>14.973376274108887</c:v>
                </c:pt>
                <c:pt idx="71">
                  <c:v>14.438448905944824</c:v>
                </c:pt>
                <c:pt idx="72">
                  <c:v>14.664665222167969</c:v>
                </c:pt>
                <c:pt idx="73">
                  <c:v>14.619710922241211</c:v>
                </c:pt>
                <c:pt idx="74">
                  <c:v>14.347423553466797</c:v>
                </c:pt>
                <c:pt idx="75">
                  <c:v>13.738010406494141</c:v>
                </c:pt>
                <c:pt idx="76">
                  <c:v>13.431859016418457</c:v>
                </c:pt>
                <c:pt idx="77">
                  <c:v>13.723243713378906</c:v>
                </c:pt>
                <c:pt idx="78">
                  <c:v>13.775286674499512</c:v>
                </c:pt>
                <c:pt idx="79">
                  <c:v>13.853579521179199</c:v>
                </c:pt>
                <c:pt idx="80">
                  <c:v>13.45436954498291</c:v>
                </c:pt>
                <c:pt idx="81">
                  <c:v>13.227824211120605</c:v>
                </c:pt>
                <c:pt idx="82">
                  <c:v>12.852962493896484</c:v>
                </c:pt>
                <c:pt idx="83">
                  <c:v>12.968334197998047</c:v>
                </c:pt>
                <c:pt idx="84">
                  <c:v>12.93342113494873</c:v>
                </c:pt>
                <c:pt idx="85">
                  <c:v>11.890474319458008</c:v>
                </c:pt>
                <c:pt idx="86">
                  <c:v>11.681582450866699</c:v>
                </c:pt>
                <c:pt idx="87">
                  <c:v>11.678892135620117</c:v>
                </c:pt>
                <c:pt idx="88">
                  <c:v>11.167919158935547</c:v>
                </c:pt>
                <c:pt idx="89">
                  <c:v>11.195022583007813</c:v>
                </c:pt>
                <c:pt idx="90">
                  <c:v>11.55820369720459</c:v>
                </c:pt>
                <c:pt idx="91">
                  <c:v>11.626193046569824</c:v>
                </c:pt>
                <c:pt idx="92">
                  <c:v>11.639843940734863</c:v>
                </c:pt>
                <c:pt idx="93">
                  <c:v>11.688473701477051</c:v>
                </c:pt>
                <c:pt idx="94">
                  <c:v>11.815199851989746</c:v>
                </c:pt>
                <c:pt idx="95">
                  <c:v>12.20961856842041</c:v>
                </c:pt>
                <c:pt idx="96">
                  <c:v>12.13493537902832</c:v>
                </c:pt>
                <c:pt idx="97">
                  <c:v>12.895029067993164</c:v>
                </c:pt>
                <c:pt idx="98">
                  <c:v>13.884292602539063</c:v>
                </c:pt>
                <c:pt idx="99">
                  <c:v>13.62132453918457</c:v>
                </c:pt>
                <c:pt idx="100">
                  <c:v>13.491580009460449</c:v>
                </c:pt>
                <c:pt idx="101">
                  <c:v>13.782702445983887</c:v>
                </c:pt>
                <c:pt idx="102">
                  <c:v>14.012462615966797</c:v>
                </c:pt>
                <c:pt idx="103">
                  <c:v>14.313363075256348</c:v>
                </c:pt>
                <c:pt idx="104">
                  <c:v>13.936860084533691</c:v>
                </c:pt>
                <c:pt idx="105">
                  <c:v>13.861651420593262</c:v>
                </c:pt>
                <c:pt idx="106">
                  <c:v>14.367308616638184</c:v>
                </c:pt>
                <c:pt idx="107">
                  <c:v>14.550015449523926</c:v>
                </c:pt>
                <c:pt idx="108">
                  <c:v>14.182765007019043</c:v>
                </c:pt>
                <c:pt idx="109">
                  <c:v>13.92347240447998</c:v>
                </c:pt>
                <c:pt idx="110">
                  <c:v>14.258301734924316</c:v>
                </c:pt>
                <c:pt idx="111">
                  <c:v>14.942202568054199</c:v>
                </c:pt>
                <c:pt idx="112">
                  <c:v>15.522281646728516</c:v>
                </c:pt>
                <c:pt idx="113">
                  <c:v>15.146631240844727</c:v>
                </c:pt>
                <c:pt idx="114">
                  <c:v>14.093906402587891</c:v>
                </c:pt>
                <c:pt idx="115">
                  <c:v>14.155070304870605</c:v>
                </c:pt>
                <c:pt idx="116">
                  <c:v>14.504404067993164</c:v>
                </c:pt>
                <c:pt idx="117">
                  <c:v>14.164521217346191</c:v>
                </c:pt>
                <c:pt idx="118">
                  <c:v>13.977614402770996</c:v>
                </c:pt>
                <c:pt idx="119">
                  <c:v>14.253249168395996</c:v>
                </c:pt>
                <c:pt idx="120">
                  <c:v>14.462337493896484</c:v>
                </c:pt>
                <c:pt idx="121">
                  <c:v>14.534854888916016</c:v>
                </c:pt>
                <c:pt idx="122">
                  <c:v>14.380697250366211</c:v>
                </c:pt>
                <c:pt idx="123">
                  <c:v>14.392115592956543</c:v>
                </c:pt>
                <c:pt idx="124">
                  <c:v>14.65357494354248</c:v>
                </c:pt>
                <c:pt idx="125">
                  <c:v>14.876575469970703</c:v>
                </c:pt>
                <c:pt idx="126">
                  <c:v>13.946704864501953</c:v>
                </c:pt>
                <c:pt idx="127">
                  <c:v>13.466444969177246</c:v>
                </c:pt>
                <c:pt idx="128">
                  <c:v>13.466575622558594</c:v>
                </c:pt>
                <c:pt idx="129">
                  <c:v>13.105561256408691</c:v>
                </c:pt>
                <c:pt idx="130">
                  <c:v>13.847213745117188</c:v>
                </c:pt>
                <c:pt idx="131">
                  <c:v>14.156055450439453</c:v>
                </c:pt>
                <c:pt idx="132">
                  <c:v>14.219385147094727</c:v>
                </c:pt>
                <c:pt idx="133">
                  <c:v>14.868897438049316</c:v>
                </c:pt>
                <c:pt idx="134">
                  <c:v>15.461182594299316</c:v>
                </c:pt>
                <c:pt idx="135">
                  <c:v>15.521231651306152</c:v>
                </c:pt>
                <c:pt idx="136">
                  <c:v>19.197731018066406</c:v>
                </c:pt>
                <c:pt idx="137">
                  <c:v>21.290252685546875</c:v>
                </c:pt>
                <c:pt idx="138">
                  <c:v>17.576148986816406</c:v>
                </c:pt>
                <c:pt idx="139">
                  <c:v>15.180035591125488</c:v>
                </c:pt>
                <c:pt idx="140">
                  <c:v>15.481592178344727</c:v>
                </c:pt>
                <c:pt idx="141">
                  <c:v>15.784002304077148</c:v>
                </c:pt>
                <c:pt idx="142">
                  <c:v>16.185312271118164</c:v>
                </c:pt>
                <c:pt idx="143">
                  <c:v>17.14642333984375</c:v>
                </c:pt>
                <c:pt idx="144">
                  <c:v>17.179235458374023</c:v>
                </c:pt>
                <c:pt idx="145">
                  <c:v>17.327291488647461</c:v>
                </c:pt>
                <c:pt idx="146">
                  <c:v>18.801212310791016</c:v>
                </c:pt>
                <c:pt idx="147">
                  <c:v>18.885805130004883</c:v>
                </c:pt>
                <c:pt idx="148">
                  <c:v>18.214439392089844</c:v>
                </c:pt>
                <c:pt idx="149">
                  <c:v>17.92607307434082</c:v>
                </c:pt>
                <c:pt idx="150">
                  <c:v>17.58586311340332</c:v>
                </c:pt>
                <c:pt idx="151">
                  <c:v>18.149534225463867</c:v>
                </c:pt>
                <c:pt idx="152">
                  <c:v>18.632877349853516</c:v>
                </c:pt>
                <c:pt idx="153">
                  <c:v>17.73542594909668</c:v>
                </c:pt>
                <c:pt idx="154">
                  <c:v>17.524303436279297</c:v>
                </c:pt>
                <c:pt idx="155">
                  <c:v>17.812013626098633</c:v>
                </c:pt>
                <c:pt idx="156">
                  <c:v>18.178277969360352</c:v>
                </c:pt>
                <c:pt idx="157">
                  <c:v>18.299360275268555</c:v>
                </c:pt>
                <c:pt idx="158">
                  <c:v>18.311960220336914</c:v>
                </c:pt>
                <c:pt idx="159">
                  <c:v>18.667858123779297</c:v>
                </c:pt>
                <c:pt idx="160">
                  <c:v>18.206499099731445</c:v>
                </c:pt>
                <c:pt idx="161">
                  <c:v>18.369779586791992</c:v>
                </c:pt>
                <c:pt idx="162">
                  <c:v>18.652828216552734</c:v>
                </c:pt>
                <c:pt idx="163">
                  <c:v>17.905925750732422</c:v>
                </c:pt>
                <c:pt idx="164">
                  <c:v>17.449554443359375</c:v>
                </c:pt>
                <c:pt idx="165">
                  <c:v>18.282560348510742</c:v>
                </c:pt>
                <c:pt idx="166">
                  <c:v>18.652828216552734</c:v>
                </c:pt>
                <c:pt idx="167">
                  <c:v>17.672161102294922</c:v>
                </c:pt>
                <c:pt idx="168">
                  <c:v>17.681678771972656</c:v>
                </c:pt>
                <c:pt idx="169">
                  <c:v>18.605182647705078</c:v>
                </c:pt>
                <c:pt idx="170">
                  <c:v>18.958717346191406</c:v>
                </c:pt>
                <c:pt idx="171">
                  <c:v>18.305530548095703</c:v>
                </c:pt>
                <c:pt idx="172">
                  <c:v>17.747697830200195</c:v>
                </c:pt>
                <c:pt idx="173">
                  <c:v>18.442953109741211</c:v>
                </c:pt>
                <c:pt idx="174">
                  <c:v>19.022834777832031</c:v>
                </c:pt>
                <c:pt idx="175">
                  <c:v>18.98628044128418</c:v>
                </c:pt>
                <c:pt idx="176">
                  <c:v>18.196128845214844</c:v>
                </c:pt>
                <c:pt idx="177">
                  <c:v>17.513082504272461</c:v>
                </c:pt>
                <c:pt idx="178">
                  <c:v>18.073078155517578</c:v>
                </c:pt>
                <c:pt idx="179">
                  <c:v>18.262674331665039</c:v>
                </c:pt>
                <c:pt idx="180">
                  <c:v>18.091848373413086</c:v>
                </c:pt>
                <c:pt idx="181">
                  <c:v>18.034423828125</c:v>
                </c:pt>
                <c:pt idx="182">
                  <c:v>18.415061950683594</c:v>
                </c:pt>
                <c:pt idx="183">
                  <c:v>19.224245071411133</c:v>
                </c:pt>
                <c:pt idx="184">
                  <c:v>19.573709487915039</c:v>
                </c:pt>
                <c:pt idx="185">
                  <c:v>19.675693511962891</c:v>
                </c:pt>
                <c:pt idx="186">
                  <c:v>19.769081115722656</c:v>
                </c:pt>
                <c:pt idx="187">
                  <c:v>18.951694488525391</c:v>
                </c:pt>
                <c:pt idx="188">
                  <c:v>17.658052444458008</c:v>
                </c:pt>
                <c:pt idx="189">
                  <c:v>18.473140716552734</c:v>
                </c:pt>
                <c:pt idx="190">
                  <c:v>18.204727172851563</c:v>
                </c:pt>
                <c:pt idx="191">
                  <c:v>18.208795547485352</c:v>
                </c:pt>
                <c:pt idx="192">
                  <c:v>18.883312225341797</c:v>
                </c:pt>
                <c:pt idx="193">
                  <c:v>18.555765151977539</c:v>
                </c:pt>
                <c:pt idx="194">
                  <c:v>18.374897003173828</c:v>
                </c:pt>
                <c:pt idx="195">
                  <c:v>18.275472640991211</c:v>
                </c:pt>
                <c:pt idx="196">
                  <c:v>18.140214920043945</c:v>
                </c:pt>
                <c:pt idx="197">
                  <c:v>18.401542663574219</c:v>
                </c:pt>
                <c:pt idx="198">
                  <c:v>18.424381256103516</c:v>
                </c:pt>
                <c:pt idx="199">
                  <c:v>18.300804138183594</c:v>
                </c:pt>
                <c:pt idx="200">
                  <c:v>18.819849014282227</c:v>
                </c:pt>
                <c:pt idx="201">
                  <c:v>18.979389190673828</c:v>
                </c:pt>
                <c:pt idx="202">
                  <c:v>18.82733154296875</c:v>
                </c:pt>
                <c:pt idx="203">
                  <c:v>18.226383209228516</c:v>
                </c:pt>
                <c:pt idx="204">
                  <c:v>18.2734375</c:v>
                </c:pt>
                <c:pt idx="205">
                  <c:v>18.416110992431641</c:v>
                </c:pt>
                <c:pt idx="206">
                  <c:v>18.435733795166016</c:v>
                </c:pt>
                <c:pt idx="207">
                  <c:v>18.249813079833984</c:v>
                </c:pt>
                <c:pt idx="208">
                  <c:v>18.031732559204102</c:v>
                </c:pt>
                <c:pt idx="209">
                  <c:v>18.151830673217773</c:v>
                </c:pt>
                <c:pt idx="210">
                  <c:v>18.525314331054688</c:v>
                </c:pt>
                <c:pt idx="211">
                  <c:v>18.663656234741211</c:v>
                </c:pt>
                <c:pt idx="212">
                  <c:v>18.553075790405273</c:v>
                </c:pt>
                <c:pt idx="213">
                  <c:v>18.71307373046875</c:v>
                </c:pt>
                <c:pt idx="214">
                  <c:v>18.982080459594727</c:v>
                </c:pt>
                <c:pt idx="215">
                  <c:v>18.74116325378418</c:v>
                </c:pt>
                <c:pt idx="216">
                  <c:v>18.666086196899414</c:v>
                </c:pt>
                <c:pt idx="217">
                  <c:v>17.512950897216797</c:v>
                </c:pt>
                <c:pt idx="218">
                  <c:v>17.860118865966797</c:v>
                </c:pt>
                <c:pt idx="219">
                  <c:v>17.634885787963867</c:v>
                </c:pt>
                <c:pt idx="220">
                  <c:v>16.904651641845703</c:v>
                </c:pt>
                <c:pt idx="221">
                  <c:v>16.80778694152832</c:v>
                </c:pt>
                <c:pt idx="222">
                  <c:v>17.67347526550293</c:v>
                </c:pt>
                <c:pt idx="223">
                  <c:v>19.767768859863281</c:v>
                </c:pt>
                <c:pt idx="224">
                  <c:v>18.490270614624023</c:v>
                </c:pt>
                <c:pt idx="225">
                  <c:v>18.362756729125977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68.455345153808594</c:v>
                </c:pt>
                <c:pt idx="1">
                  <c:v>69.108680725097656</c:v>
                </c:pt>
                <c:pt idx="2">
                  <c:v>67.452857971191406</c:v>
                </c:pt>
                <c:pt idx="3">
                  <c:v>65.768112182617188</c:v>
                </c:pt>
                <c:pt idx="4">
                  <c:v>64.936355590820313</c:v>
                </c:pt>
                <c:pt idx="5">
                  <c:v>64.724128723144531</c:v>
                </c:pt>
                <c:pt idx="6">
                  <c:v>66.2296142578125</c:v>
                </c:pt>
                <c:pt idx="7">
                  <c:v>68.506492614746094</c:v>
                </c:pt>
                <c:pt idx="8">
                  <c:v>70.514778137207031</c:v>
                </c:pt>
                <c:pt idx="9">
                  <c:v>72.591361999511719</c:v>
                </c:pt>
                <c:pt idx="10">
                  <c:v>74.840591430664063</c:v>
                </c:pt>
                <c:pt idx="11">
                  <c:v>77.569717407226563</c:v>
                </c:pt>
                <c:pt idx="12">
                  <c:v>79.824569702148438</c:v>
                </c:pt>
                <c:pt idx="13">
                  <c:v>82.234001159667969</c:v>
                </c:pt>
                <c:pt idx="14">
                  <c:v>84.302497863769531</c:v>
                </c:pt>
                <c:pt idx="15">
                  <c:v>86.072044372558594</c:v>
                </c:pt>
                <c:pt idx="16">
                  <c:v>88.05633544921875</c:v>
                </c:pt>
                <c:pt idx="17">
                  <c:v>89.059715270996094</c:v>
                </c:pt>
                <c:pt idx="18">
                  <c:v>88.826347351074219</c:v>
                </c:pt>
                <c:pt idx="19">
                  <c:v>87.513626098632813</c:v>
                </c:pt>
                <c:pt idx="20">
                  <c:v>85.16229248046875</c:v>
                </c:pt>
                <c:pt idx="21">
                  <c:v>81.599143981933594</c:v>
                </c:pt>
                <c:pt idx="22">
                  <c:v>76.823455810546875</c:v>
                </c:pt>
                <c:pt idx="23">
                  <c:v>71.059852600097656</c:v>
                </c:pt>
                <c:pt idx="24">
                  <c:v>64.090705871582031</c:v>
                </c:pt>
                <c:pt idx="25">
                  <c:v>56.819450378417969</c:v>
                </c:pt>
                <c:pt idx="26">
                  <c:v>49.355434417724609</c:v>
                </c:pt>
                <c:pt idx="27">
                  <c:v>42.306804656982422</c:v>
                </c:pt>
                <c:pt idx="28">
                  <c:v>35.679225921630859</c:v>
                </c:pt>
                <c:pt idx="29">
                  <c:v>30.24542236328125</c:v>
                </c:pt>
                <c:pt idx="30">
                  <c:v>25.573404312133789</c:v>
                </c:pt>
                <c:pt idx="31">
                  <c:v>21.987937927246094</c:v>
                </c:pt>
                <c:pt idx="32">
                  <c:v>19.140409469604492</c:v>
                </c:pt>
                <c:pt idx="33">
                  <c:v>16.416461944580078</c:v>
                </c:pt>
                <c:pt idx="34">
                  <c:v>13.928587913513184</c:v>
                </c:pt>
                <c:pt idx="35">
                  <c:v>12.301491737365723</c:v>
                </c:pt>
                <c:pt idx="36">
                  <c:v>11.33265495300293</c:v>
                </c:pt>
                <c:pt idx="37">
                  <c:v>10.668532371520996</c:v>
                </c:pt>
                <c:pt idx="38">
                  <c:v>10.169824600219727</c:v>
                </c:pt>
                <c:pt idx="39">
                  <c:v>10.399394989013672</c:v>
                </c:pt>
                <c:pt idx="40">
                  <c:v>10.882285118103027</c:v>
                </c:pt>
                <c:pt idx="41">
                  <c:v>10.736333847045898</c:v>
                </c:pt>
                <c:pt idx="42">
                  <c:v>10.883172035217285</c:v>
                </c:pt>
                <c:pt idx="43">
                  <c:v>11.467519760131836</c:v>
                </c:pt>
                <c:pt idx="44">
                  <c:v>11.815644264221191</c:v>
                </c:pt>
                <c:pt idx="45">
                  <c:v>11.832694053649902</c:v>
                </c:pt>
                <c:pt idx="46">
                  <c:v>12.335491180419922</c:v>
                </c:pt>
                <c:pt idx="47">
                  <c:v>12.839077949523926</c:v>
                </c:pt>
                <c:pt idx="48">
                  <c:v>13.094468116760254</c:v>
                </c:pt>
                <c:pt idx="49">
                  <c:v>13.050415992736816</c:v>
                </c:pt>
                <c:pt idx="50">
                  <c:v>12.86548900604248</c:v>
                </c:pt>
                <c:pt idx="51">
                  <c:v>12.70958423614502</c:v>
                </c:pt>
                <c:pt idx="52">
                  <c:v>12.727126121520996</c:v>
                </c:pt>
                <c:pt idx="53">
                  <c:v>13.038688659667969</c:v>
                </c:pt>
                <c:pt idx="54">
                  <c:v>13.09865665435791</c:v>
                </c:pt>
                <c:pt idx="55">
                  <c:v>12.993159294128418</c:v>
                </c:pt>
                <c:pt idx="56">
                  <c:v>12.836515426635742</c:v>
                </c:pt>
                <c:pt idx="57">
                  <c:v>12.971380233764648</c:v>
                </c:pt>
                <c:pt idx="58">
                  <c:v>13.083332061767578</c:v>
                </c:pt>
                <c:pt idx="59">
                  <c:v>13.589234352111816</c:v>
                </c:pt>
                <c:pt idx="60">
                  <c:v>14.054977416992188</c:v>
                </c:pt>
                <c:pt idx="61">
                  <c:v>14.67652702331543</c:v>
                </c:pt>
                <c:pt idx="62">
                  <c:v>15.749135971069336</c:v>
                </c:pt>
                <c:pt idx="63">
                  <c:v>16.823963165283203</c:v>
                </c:pt>
                <c:pt idx="64">
                  <c:v>18.533445358276367</c:v>
                </c:pt>
                <c:pt idx="65">
                  <c:v>20.326202392578125</c:v>
                </c:pt>
                <c:pt idx="66">
                  <c:v>22.264270782470703</c:v>
                </c:pt>
                <c:pt idx="67">
                  <c:v>24.825662612915039</c:v>
                </c:pt>
                <c:pt idx="68">
                  <c:v>27.0780029296875</c:v>
                </c:pt>
                <c:pt idx="69">
                  <c:v>29.366167068481445</c:v>
                </c:pt>
                <c:pt idx="70">
                  <c:v>31.760171890258789</c:v>
                </c:pt>
                <c:pt idx="71">
                  <c:v>34.538322448730469</c:v>
                </c:pt>
                <c:pt idx="72">
                  <c:v>37.700962066650391</c:v>
                </c:pt>
                <c:pt idx="73">
                  <c:v>40.499217987060547</c:v>
                </c:pt>
                <c:pt idx="74">
                  <c:v>43.424304962158203</c:v>
                </c:pt>
                <c:pt idx="75">
                  <c:v>46.630897521972656</c:v>
                </c:pt>
                <c:pt idx="76">
                  <c:v>49.849464416503906</c:v>
                </c:pt>
                <c:pt idx="77">
                  <c:v>53.035163879394531</c:v>
                </c:pt>
                <c:pt idx="78">
                  <c:v>56.451961517333984</c:v>
                </c:pt>
                <c:pt idx="79">
                  <c:v>60.341056823730469</c:v>
                </c:pt>
                <c:pt idx="80">
                  <c:v>63.873897552490234</c:v>
                </c:pt>
                <c:pt idx="81">
                  <c:v>66.866439819335938</c:v>
                </c:pt>
                <c:pt idx="82">
                  <c:v>70.273582458496094</c:v>
                </c:pt>
                <c:pt idx="83">
                  <c:v>73.555908203125</c:v>
                </c:pt>
                <c:pt idx="84">
                  <c:v>76.824539184570313</c:v>
                </c:pt>
                <c:pt idx="85">
                  <c:v>80.134307861328125</c:v>
                </c:pt>
                <c:pt idx="86">
                  <c:v>83.267585754394531</c:v>
                </c:pt>
                <c:pt idx="87">
                  <c:v>86.712318420410156</c:v>
                </c:pt>
                <c:pt idx="88">
                  <c:v>89.3111572265625</c:v>
                </c:pt>
                <c:pt idx="89">
                  <c:v>91.328414916992188</c:v>
                </c:pt>
                <c:pt idx="90">
                  <c:v>93.730155944824219</c:v>
                </c:pt>
                <c:pt idx="91">
                  <c:v>95.859306335449219</c:v>
                </c:pt>
                <c:pt idx="92">
                  <c:v>96.886680603027344</c:v>
                </c:pt>
                <c:pt idx="93">
                  <c:v>97.676361083984375</c:v>
                </c:pt>
                <c:pt idx="94">
                  <c:v>98.926651000976563</c:v>
                </c:pt>
                <c:pt idx="95">
                  <c:v>99.734954833984375</c:v>
                </c:pt>
                <c:pt idx="96">
                  <c:v>100</c:v>
                </c:pt>
                <c:pt idx="97">
                  <c:v>99.881195068359375</c:v>
                </c:pt>
                <c:pt idx="98">
                  <c:v>99.689918518066406</c:v>
                </c:pt>
                <c:pt idx="99">
                  <c:v>99.154891967773438</c:v>
                </c:pt>
                <c:pt idx="100">
                  <c:v>97.704986572265625</c:v>
                </c:pt>
                <c:pt idx="101">
                  <c:v>95.716262817382813</c:v>
                </c:pt>
                <c:pt idx="102">
                  <c:v>94.126617431640625</c:v>
                </c:pt>
                <c:pt idx="103">
                  <c:v>91.916305541992188</c:v>
                </c:pt>
                <c:pt idx="104">
                  <c:v>89.524223327636719</c:v>
                </c:pt>
                <c:pt idx="105">
                  <c:v>87.215164184570313</c:v>
                </c:pt>
                <c:pt idx="106">
                  <c:v>84.556655883789063</c:v>
                </c:pt>
                <c:pt idx="107">
                  <c:v>81.167251586914063</c:v>
                </c:pt>
                <c:pt idx="108">
                  <c:v>77.736114501953125</c:v>
                </c:pt>
                <c:pt idx="109">
                  <c:v>74.839019775390625</c:v>
                </c:pt>
                <c:pt idx="110">
                  <c:v>71.203392028808594</c:v>
                </c:pt>
                <c:pt idx="111">
                  <c:v>67.812019348144531</c:v>
                </c:pt>
                <c:pt idx="112">
                  <c:v>64.424339294433594</c:v>
                </c:pt>
                <c:pt idx="113">
                  <c:v>60.032546997070313</c:v>
                </c:pt>
                <c:pt idx="114">
                  <c:v>56.337299346923828</c:v>
                </c:pt>
                <c:pt idx="115">
                  <c:v>53.295925140380859</c:v>
                </c:pt>
                <c:pt idx="116">
                  <c:v>50.015911102294922</c:v>
                </c:pt>
                <c:pt idx="117">
                  <c:v>46.976360321044922</c:v>
                </c:pt>
                <c:pt idx="118">
                  <c:v>43.660869598388672</c:v>
                </c:pt>
                <c:pt idx="119">
                  <c:v>39.920734405517578</c:v>
                </c:pt>
                <c:pt idx="120">
                  <c:v>36.814609527587891</c:v>
                </c:pt>
                <c:pt idx="121">
                  <c:v>33.994132995605469</c:v>
                </c:pt>
                <c:pt idx="122">
                  <c:v>31.165576934814453</c:v>
                </c:pt>
                <c:pt idx="123">
                  <c:v>28.225017547607422</c:v>
                </c:pt>
                <c:pt idx="124">
                  <c:v>25.949960708618164</c:v>
                </c:pt>
                <c:pt idx="125">
                  <c:v>23.886192321777344</c:v>
                </c:pt>
                <c:pt idx="126">
                  <c:v>21.855636596679688</c:v>
                </c:pt>
                <c:pt idx="127">
                  <c:v>20.22307014465332</c:v>
                </c:pt>
                <c:pt idx="128">
                  <c:v>18.07267951965332</c:v>
                </c:pt>
                <c:pt idx="129">
                  <c:v>16.07750129699707</c:v>
                </c:pt>
                <c:pt idx="130">
                  <c:v>14.750832557678223</c:v>
                </c:pt>
                <c:pt idx="131">
                  <c:v>12.912496566772461</c:v>
                </c:pt>
                <c:pt idx="132">
                  <c:v>11.224349975585938</c:v>
                </c:pt>
                <c:pt idx="133">
                  <c:v>10.64552116394043</c:v>
                </c:pt>
                <c:pt idx="134">
                  <c:v>10.113158226013184</c:v>
                </c:pt>
                <c:pt idx="135">
                  <c:v>9.5396022796630859</c:v>
                </c:pt>
                <c:pt idx="136">
                  <c:v>9.0462160110473633</c:v>
                </c:pt>
                <c:pt idx="137">
                  <c:v>7.8036098480224609</c:v>
                </c:pt>
                <c:pt idx="138">
                  <c:v>6.2686572074890137</c:v>
                </c:pt>
                <c:pt idx="139">
                  <c:v>5.6252298355102539</c:v>
                </c:pt>
                <c:pt idx="140">
                  <c:v>5.8498725891113281</c:v>
                </c:pt>
                <c:pt idx="141">
                  <c:v>5.157860279083252</c:v>
                </c:pt>
                <c:pt idx="142">
                  <c:v>4.790715217590332</c:v>
                </c:pt>
                <c:pt idx="143">
                  <c:v>4.6233296394348145</c:v>
                </c:pt>
                <c:pt idx="144">
                  <c:v>4.3849391937255859</c:v>
                </c:pt>
                <c:pt idx="145">
                  <c:v>4.1476821899414063</c:v>
                </c:pt>
                <c:pt idx="146">
                  <c:v>3.651191234588623</c:v>
                </c:pt>
                <c:pt idx="147">
                  <c:v>3.9261434078216553</c:v>
                </c:pt>
                <c:pt idx="148">
                  <c:v>3.6812980175018311</c:v>
                </c:pt>
                <c:pt idx="149">
                  <c:v>3.2776899337768555</c:v>
                </c:pt>
                <c:pt idx="150">
                  <c:v>3.3563814163208008</c:v>
                </c:pt>
                <c:pt idx="151">
                  <c:v>3.1834769248962402</c:v>
                </c:pt>
                <c:pt idx="152">
                  <c:v>3.3369178771972656</c:v>
                </c:pt>
                <c:pt idx="153">
                  <c:v>4.0217361450195313</c:v>
                </c:pt>
                <c:pt idx="154">
                  <c:v>3.8256726264953613</c:v>
                </c:pt>
                <c:pt idx="155">
                  <c:v>3.1688916683197021</c:v>
                </c:pt>
                <c:pt idx="156">
                  <c:v>3.0181608200073242</c:v>
                </c:pt>
                <c:pt idx="157">
                  <c:v>3.3758449554443359</c:v>
                </c:pt>
                <c:pt idx="158">
                  <c:v>3.3470685482025146</c:v>
                </c:pt>
                <c:pt idx="159">
                  <c:v>2.9870684146881104</c:v>
                </c:pt>
                <c:pt idx="160">
                  <c:v>3.1181387901306152</c:v>
                </c:pt>
                <c:pt idx="161">
                  <c:v>3.2714321613311768</c:v>
                </c:pt>
                <c:pt idx="162">
                  <c:v>4.1368908882141113</c:v>
                </c:pt>
                <c:pt idx="163">
                  <c:v>3.5242600440979004</c:v>
                </c:pt>
                <c:pt idx="164">
                  <c:v>2.8466851711273193</c:v>
                </c:pt>
                <c:pt idx="165">
                  <c:v>2.4573173522949219</c:v>
                </c:pt>
                <c:pt idx="166">
                  <c:v>2</c:v>
                </c:pt>
                <c:pt idx="167">
                  <c:v>2.512012243270874</c:v>
                </c:pt>
                <c:pt idx="168">
                  <c:v>2.8617632389068604</c:v>
                </c:pt>
                <c:pt idx="169">
                  <c:v>3.3389875888824463</c:v>
                </c:pt>
                <c:pt idx="170">
                  <c:v>3.0065319538116455</c:v>
                </c:pt>
                <c:pt idx="171">
                  <c:v>2.7095048427581787</c:v>
                </c:pt>
                <c:pt idx="172">
                  <c:v>3.1991462707519531</c:v>
                </c:pt>
                <c:pt idx="173">
                  <c:v>2.8559980392456055</c:v>
                </c:pt>
                <c:pt idx="174">
                  <c:v>2.1011607646942139</c:v>
                </c:pt>
                <c:pt idx="175">
                  <c:v>2.361330509185791</c:v>
                </c:pt>
                <c:pt idx="176">
                  <c:v>3.0729539394378662</c:v>
                </c:pt>
                <c:pt idx="177">
                  <c:v>3.4616320133209229</c:v>
                </c:pt>
                <c:pt idx="178">
                  <c:v>3.6730692386627197</c:v>
                </c:pt>
                <c:pt idx="179">
                  <c:v>3.3233182430267334</c:v>
                </c:pt>
                <c:pt idx="180">
                  <c:v>3.4195513725280762</c:v>
                </c:pt>
                <c:pt idx="181">
                  <c:v>3.8476982116699219</c:v>
                </c:pt>
                <c:pt idx="182">
                  <c:v>2.9894828796386719</c:v>
                </c:pt>
                <c:pt idx="183">
                  <c:v>2.3794636726379395</c:v>
                </c:pt>
                <c:pt idx="184">
                  <c:v>2.7217247486114502</c:v>
                </c:pt>
                <c:pt idx="185">
                  <c:v>3.270003080368042</c:v>
                </c:pt>
                <c:pt idx="186">
                  <c:v>3.4267456531524658</c:v>
                </c:pt>
                <c:pt idx="187">
                  <c:v>3.5278077125549316</c:v>
                </c:pt>
                <c:pt idx="188">
                  <c:v>3.2487165927886963</c:v>
                </c:pt>
                <c:pt idx="189">
                  <c:v>3.0181608200073242</c:v>
                </c:pt>
                <c:pt idx="190">
                  <c:v>3.2090504169464111</c:v>
                </c:pt>
                <c:pt idx="191">
                  <c:v>3.55609130859375</c:v>
                </c:pt>
                <c:pt idx="192">
                  <c:v>2.9953958988189697</c:v>
                </c:pt>
                <c:pt idx="193">
                  <c:v>2.9585385322570801</c:v>
                </c:pt>
                <c:pt idx="194">
                  <c:v>3.4565074443817139</c:v>
                </c:pt>
                <c:pt idx="195">
                  <c:v>3.2783305644989014</c:v>
                </c:pt>
                <c:pt idx="196">
                  <c:v>3.084089994430542</c:v>
                </c:pt>
                <c:pt idx="197">
                  <c:v>3.0423545837402344</c:v>
                </c:pt>
                <c:pt idx="198">
                  <c:v>2.6736328601837158</c:v>
                </c:pt>
                <c:pt idx="199">
                  <c:v>2.9443473815917969</c:v>
                </c:pt>
                <c:pt idx="200">
                  <c:v>3.4229514598846436</c:v>
                </c:pt>
                <c:pt idx="201">
                  <c:v>3.4109776020050049</c:v>
                </c:pt>
                <c:pt idx="202">
                  <c:v>3.5216977596282959</c:v>
                </c:pt>
                <c:pt idx="203">
                  <c:v>3.4585769176483154</c:v>
                </c:pt>
                <c:pt idx="204">
                  <c:v>3.2969069480895996</c:v>
                </c:pt>
                <c:pt idx="205">
                  <c:v>2.8677253723144531</c:v>
                </c:pt>
                <c:pt idx="206">
                  <c:v>3.1605641841888428</c:v>
                </c:pt>
                <c:pt idx="207">
                  <c:v>3.2818782329559326</c:v>
                </c:pt>
                <c:pt idx="208">
                  <c:v>3.2675392627716064</c:v>
                </c:pt>
                <c:pt idx="209">
                  <c:v>3.2561569213867188</c:v>
                </c:pt>
                <c:pt idx="210">
                  <c:v>3.2325544357299805</c:v>
                </c:pt>
                <c:pt idx="211">
                  <c:v>3.3047416210174561</c:v>
                </c:pt>
                <c:pt idx="212">
                  <c:v>3.074284553527832</c:v>
                </c:pt>
                <c:pt idx="213">
                  <c:v>2.5898168087005615</c:v>
                </c:pt>
                <c:pt idx="214">
                  <c:v>2.7496635913848877</c:v>
                </c:pt>
                <c:pt idx="215">
                  <c:v>3.2615277767181396</c:v>
                </c:pt>
                <c:pt idx="216">
                  <c:v>3.7515144348144531</c:v>
                </c:pt>
                <c:pt idx="217">
                  <c:v>3.0830061435699463</c:v>
                </c:pt>
                <c:pt idx="218">
                  <c:v>2.7402029037475586</c:v>
                </c:pt>
                <c:pt idx="219">
                  <c:v>2.8780238628387451</c:v>
                </c:pt>
                <c:pt idx="220">
                  <c:v>2.9306490421295166</c:v>
                </c:pt>
                <c:pt idx="221">
                  <c:v>3.2515251636505127</c:v>
                </c:pt>
                <c:pt idx="222">
                  <c:v>3.3746130466461182</c:v>
                </c:pt>
                <c:pt idx="223">
                  <c:v>3.6091108322143555</c:v>
                </c:pt>
                <c:pt idx="224">
                  <c:v>3.2473368644714355</c:v>
                </c:pt>
                <c:pt idx="225">
                  <c:v>2.6887109279632568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55.561080932617188</c:v>
                </c:pt>
                <c:pt idx="1">
                  <c:v>55.900382995605469</c:v>
                </c:pt>
                <c:pt idx="2">
                  <c:v>55.200424194335938</c:v>
                </c:pt>
                <c:pt idx="3">
                  <c:v>54.332019805908203</c:v>
                </c:pt>
                <c:pt idx="4">
                  <c:v>53.105049133300781</c:v>
                </c:pt>
                <c:pt idx="5">
                  <c:v>51.582481384277344</c:v>
                </c:pt>
                <c:pt idx="6">
                  <c:v>49.403938293457031</c:v>
                </c:pt>
                <c:pt idx="7">
                  <c:v>46.649150848388672</c:v>
                </c:pt>
                <c:pt idx="8">
                  <c:v>43.492347717285156</c:v>
                </c:pt>
                <c:pt idx="9">
                  <c:v>39.960201263427734</c:v>
                </c:pt>
                <c:pt idx="10">
                  <c:v>36.82464599609375</c:v>
                </c:pt>
                <c:pt idx="11">
                  <c:v>34.227775573730469</c:v>
                </c:pt>
                <c:pt idx="12">
                  <c:v>32.683399200439453</c:v>
                </c:pt>
                <c:pt idx="13">
                  <c:v>32.450626373291016</c:v>
                </c:pt>
                <c:pt idx="14">
                  <c:v>33.643207550048828</c:v>
                </c:pt>
                <c:pt idx="15">
                  <c:v>36.142486572265625</c:v>
                </c:pt>
                <c:pt idx="16">
                  <c:v>39.440605163574219</c:v>
                </c:pt>
                <c:pt idx="17">
                  <c:v>43.395900726318359</c:v>
                </c:pt>
                <c:pt idx="18">
                  <c:v>47.720260620117188</c:v>
                </c:pt>
                <c:pt idx="19">
                  <c:v>52.223579406738281</c:v>
                </c:pt>
                <c:pt idx="20">
                  <c:v>56.441669464111328</c:v>
                </c:pt>
                <c:pt idx="21">
                  <c:v>60.362674713134766</c:v>
                </c:pt>
                <c:pt idx="22">
                  <c:v>63.972301483154297</c:v>
                </c:pt>
                <c:pt idx="23">
                  <c:v>66.987640380859375</c:v>
                </c:pt>
                <c:pt idx="24">
                  <c:v>69.230461120605469</c:v>
                </c:pt>
                <c:pt idx="25">
                  <c:v>70.577430725097656</c:v>
                </c:pt>
                <c:pt idx="26">
                  <c:v>71.441001892089844</c:v>
                </c:pt>
                <c:pt idx="27">
                  <c:v>71.992721557617188</c:v>
                </c:pt>
                <c:pt idx="28">
                  <c:v>72.589096069335938</c:v>
                </c:pt>
                <c:pt idx="29">
                  <c:v>73.049293518066406</c:v>
                </c:pt>
                <c:pt idx="30">
                  <c:v>73.61212158203125</c:v>
                </c:pt>
                <c:pt idx="31">
                  <c:v>74.779945373535156</c:v>
                </c:pt>
                <c:pt idx="32">
                  <c:v>77.09735107421875</c:v>
                </c:pt>
                <c:pt idx="33">
                  <c:v>80.574150085449219</c:v>
                </c:pt>
                <c:pt idx="34">
                  <c:v>84.5260009765625</c:v>
                </c:pt>
                <c:pt idx="35">
                  <c:v>88.350738525390625</c:v>
                </c:pt>
                <c:pt idx="36">
                  <c:v>91.436714172363281</c:v>
                </c:pt>
                <c:pt idx="37">
                  <c:v>93.997932434082031</c:v>
                </c:pt>
                <c:pt idx="38">
                  <c:v>96.506156921386719</c:v>
                </c:pt>
                <c:pt idx="39">
                  <c:v>98.937271118164063</c:v>
                </c:pt>
                <c:pt idx="40">
                  <c:v>100</c:v>
                </c:pt>
                <c:pt idx="41">
                  <c:v>98.333564758300781</c:v>
                </c:pt>
                <c:pt idx="42">
                  <c:v>93.447906494140625</c:v>
                </c:pt>
                <c:pt idx="43">
                  <c:v>86.501136779785156</c:v>
                </c:pt>
                <c:pt idx="44">
                  <c:v>79.347190856933594</c:v>
                </c:pt>
                <c:pt idx="45">
                  <c:v>73.728958129882813</c:v>
                </c:pt>
                <c:pt idx="46">
                  <c:v>70.268684387207031</c:v>
                </c:pt>
                <c:pt idx="47">
                  <c:v>68.703605651855469</c:v>
                </c:pt>
                <c:pt idx="48">
                  <c:v>68.281303405761719</c:v>
                </c:pt>
                <c:pt idx="49">
                  <c:v>68.004966735839844</c:v>
                </c:pt>
                <c:pt idx="50">
                  <c:v>67.372505187988281</c:v>
                </c:pt>
                <c:pt idx="51">
                  <c:v>66.320411682128906</c:v>
                </c:pt>
                <c:pt idx="52">
                  <c:v>65.17877197265625</c:v>
                </c:pt>
                <c:pt idx="53">
                  <c:v>64.32794189453125</c:v>
                </c:pt>
                <c:pt idx="54">
                  <c:v>63.800296783447266</c:v>
                </c:pt>
                <c:pt idx="55">
                  <c:v>63.16802978515625</c:v>
                </c:pt>
                <c:pt idx="56">
                  <c:v>61.872753143310547</c:v>
                </c:pt>
                <c:pt idx="57">
                  <c:v>59.822193145751953</c:v>
                </c:pt>
                <c:pt idx="58">
                  <c:v>57.423141479492188</c:v>
                </c:pt>
                <c:pt idx="59">
                  <c:v>55.592567443847656</c:v>
                </c:pt>
                <c:pt idx="60">
                  <c:v>54.845211029052734</c:v>
                </c:pt>
                <c:pt idx="61">
                  <c:v>55.420814514160156</c:v>
                </c:pt>
                <c:pt idx="62">
                  <c:v>57.173816680908203</c:v>
                </c:pt>
                <c:pt idx="63">
                  <c:v>59.85906982421875</c:v>
                </c:pt>
                <c:pt idx="64">
                  <c:v>63.037025451660156</c:v>
                </c:pt>
                <c:pt idx="65">
                  <c:v>66.650611877441406</c:v>
                </c:pt>
                <c:pt idx="66">
                  <c:v>70.412956237792969</c:v>
                </c:pt>
                <c:pt idx="67">
                  <c:v>74.316635131835938</c:v>
                </c:pt>
                <c:pt idx="68">
                  <c:v>77.998809814453125</c:v>
                </c:pt>
                <c:pt idx="69">
                  <c:v>81.495765686035156</c:v>
                </c:pt>
                <c:pt idx="70">
                  <c:v>84.4381103515625</c:v>
                </c:pt>
                <c:pt idx="71">
                  <c:v>86.74847412109375</c:v>
                </c:pt>
                <c:pt idx="72">
                  <c:v>88.72808837890625</c:v>
                </c:pt>
                <c:pt idx="73">
                  <c:v>90.405609130859375</c:v>
                </c:pt>
                <c:pt idx="74">
                  <c:v>91.892463684082031</c:v>
                </c:pt>
                <c:pt idx="75">
                  <c:v>93.253738403320313</c:v>
                </c:pt>
                <c:pt idx="76">
                  <c:v>94.433212280273438</c:v>
                </c:pt>
                <c:pt idx="77">
                  <c:v>95.153472900390625</c:v>
                </c:pt>
                <c:pt idx="78">
                  <c:v>95.073570251464844</c:v>
                </c:pt>
                <c:pt idx="79">
                  <c:v>93.936920166015625</c:v>
                </c:pt>
                <c:pt idx="80">
                  <c:v>91.828750610351563</c:v>
                </c:pt>
                <c:pt idx="81">
                  <c:v>89.094947814941406</c:v>
                </c:pt>
                <c:pt idx="82">
                  <c:v>85.937034606933594</c:v>
                </c:pt>
                <c:pt idx="83">
                  <c:v>82.702316284179688</c:v>
                </c:pt>
                <c:pt idx="84">
                  <c:v>79.800613403320313</c:v>
                </c:pt>
                <c:pt idx="85">
                  <c:v>77.176620483398438</c:v>
                </c:pt>
                <c:pt idx="86">
                  <c:v>74.792594909667969</c:v>
                </c:pt>
                <c:pt idx="87">
                  <c:v>72.108009338378906</c:v>
                </c:pt>
                <c:pt idx="88">
                  <c:v>69.067276000976563</c:v>
                </c:pt>
                <c:pt idx="89">
                  <c:v>65.714439392089844</c:v>
                </c:pt>
                <c:pt idx="90">
                  <c:v>61.683296203613281</c:v>
                </c:pt>
                <c:pt idx="91">
                  <c:v>57.006618499755859</c:v>
                </c:pt>
                <c:pt idx="92">
                  <c:v>52.540576934814453</c:v>
                </c:pt>
                <c:pt idx="93">
                  <c:v>48.650287628173828</c:v>
                </c:pt>
                <c:pt idx="94">
                  <c:v>45.32623291015625</c:v>
                </c:pt>
                <c:pt idx="95">
                  <c:v>42.721389770507813</c:v>
                </c:pt>
                <c:pt idx="96">
                  <c:v>40.674358367919922</c:v>
                </c:pt>
                <c:pt idx="97">
                  <c:v>39.296611785888672</c:v>
                </c:pt>
                <c:pt idx="98">
                  <c:v>38.537631988525391</c:v>
                </c:pt>
                <c:pt idx="99">
                  <c:v>38.363319396972656</c:v>
                </c:pt>
                <c:pt idx="100">
                  <c:v>38.529850006103516</c:v>
                </c:pt>
                <c:pt idx="101">
                  <c:v>38.765716552734375</c:v>
                </c:pt>
                <c:pt idx="102">
                  <c:v>38.935413360595703</c:v>
                </c:pt>
                <c:pt idx="103">
                  <c:v>38.859996795654297</c:v>
                </c:pt>
                <c:pt idx="104">
                  <c:v>38.620468139648438</c:v>
                </c:pt>
                <c:pt idx="105">
                  <c:v>38.215457916259766</c:v>
                </c:pt>
                <c:pt idx="106">
                  <c:v>37.436447143554688</c:v>
                </c:pt>
                <c:pt idx="107">
                  <c:v>36.584465026855469</c:v>
                </c:pt>
                <c:pt idx="108">
                  <c:v>35.754310607910156</c:v>
                </c:pt>
                <c:pt idx="109">
                  <c:v>34.979469299316406</c:v>
                </c:pt>
                <c:pt idx="110">
                  <c:v>34.339744567871094</c:v>
                </c:pt>
                <c:pt idx="111">
                  <c:v>33.933322906494141</c:v>
                </c:pt>
                <c:pt idx="112">
                  <c:v>33.696159362792969</c:v>
                </c:pt>
                <c:pt idx="113">
                  <c:v>33.592514038085938</c:v>
                </c:pt>
                <c:pt idx="114">
                  <c:v>33.400794982910156</c:v>
                </c:pt>
                <c:pt idx="115">
                  <c:v>33.033832550048828</c:v>
                </c:pt>
                <c:pt idx="116">
                  <c:v>32.563976287841797</c:v>
                </c:pt>
                <c:pt idx="117">
                  <c:v>31.652984619140625</c:v>
                </c:pt>
                <c:pt idx="118">
                  <c:v>30.274799346923828</c:v>
                </c:pt>
                <c:pt idx="119">
                  <c:v>28.767274856567383</c:v>
                </c:pt>
                <c:pt idx="120">
                  <c:v>27.229726791381836</c:v>
                </c:pt>
                <c:pt idx="121">
                  <c:v>25.388698577880859</c:v>
                </c:pt>
                <c:pt idx="122">
                  <c:v>23.536966323852539</c:v>
                </c:pt>
                <c:pt idx="123">
                  <c:v>21.97370719909668</c:v>
                </c:pt>
                <c:pt idx="124">
                  <c:v>20.620843887329102</c:v>
                </c:pt>
                <c:pt idx="125">
                  <c:v>19.510784149169922</c:v>
                </c:pt>
                <c:pt idx="126">
                  <c:v>18.769454956054688</c:v>
                </c:pt>
                <c:pt idx="127">
                  <c:v>18.161312103271484</c:v>
                </c:pt>
                <c:pt idx="128">
                  <c:v>17.606922149658203</c:v>
                </c:pt>
                <c:pt idx="129">
                  <c:v>17.050045013427734</c:v>
                </c:pt>
                <c:pt idx="130">
                  <c:v>16.377302169799805</c:v>
                </c:pt>
                <c:pt idx="131">
                  <c:v>15.650789260864258</c:v>
                </c:pt>
                <c:pt idx="132">
                  <c:v>14.846490859985352</c:v>
                </c:pt>
                <c:pt idx="133">
                  <c:v>13.723895072937012</c:v>
                </c:pt>
                <c:pt idx="134">
                  <c:v>12.408171653747559</c:v>
                </c:pt>
                <c:pt idx="135">
                  <c:v>11.169297218322754</c:v>
                </c:pt>
                <c:pt idx="136">
                  <c:v>10.031576156616211</c:v>
                </c:pt>
                <c:pt idx="137">
                  <c:v>8.8882102966308594</c:v>
                </c:pt>
                <c:pt idx="138">
                  <c:v>7.627194881439209</c:v>
                </c:pt>
                <c:pt idx="139">
                  <c:v>6.4823851585388184</c:v>
                </c:pt>
                <c:pt idx="140">
                  <c:v>5.5644059181213379</c:v>
                </c:pt>
                <c:pt idx="141">
                  <c:v>4.7271437644958496</c:v>
                </c:pt>
                <c:pt idx="142">
                  <c:v>4.1747922897338867</c:v>
                </c:pt>
                <c:pt idx="143">
                  <c:v>3.7699689865112305</c:v>
                </c:pt>
                <c:pt idx="144">
                  <c:v>3.3880894184112549</c:v>
                </c:pt>
                <c:pt idx="145">
                  <c:v>2.999608039855957</c:v>
                </c:pt>
                <c:pt idx="146">
                  <c:v>2.6984729766845703</c:v>
                </c:pt>
                <c:pt idx="147">
                  <c:v>2.5542185306549072</c:v>
                </c:pt>
                <c:pt idx="148">
                  <c:v>2.550006628036499</c:v>
                </c:pt>
                <c:pt idx="149">
                  <c:v>2.5321586132049561</c:v>
                </c:pt>
                <c:pt idx="150">
                  <c:v>2.4278299808502197</c:v>
                </c:pt>
                <c:pt idx="151">
                  <c:v>2.3797693252563477</c:v>
                </c:pt>
                <c:pt idx="152">
                  <c:v>2.3339452743530273</c:v>
                </c:pt>
                <c:pt idx="153">
                  <c:v>2.4271626472473145</c:v>
                </c:pt>
                <c:pt idx="154">
                  <c:v>2.3816182613372803</c:v>
                </c:pt>
                <c:pt idx="155">
                  <c:v>2.3341705799102783</c:v>
                </c:pt>
                <c:pt idx="156">
                  <c:v>2.4050037860870361</c:v>
                </c:pt>
                <c:pt idx="157">
                  <c:v>2.2541115283966064</c:v>
                </c:pt>
                <c:pt idx="158">
                  <c:v>2.1645104885101318</c:v>
                </c:pt>
                <c:pt idx="159">
                  <c:v>2.2223837375640869</c:v>
                </c:pt>
                <c:pt idx="160">
                  <c:v>2.1040670871734619</c:v>
                </c:pt>
                <c:pt idx="161">
                  <c:v>2.1048967838287354</c:v>
                </c:pt>
                <c:pt idx="162">
                  <c:v>2.1790666580200195</c:v>
                </c:pt>
                <c:pt idx="163">
                  <c:v>2</c:v>
                </c:pt>
                <c:pt idx="164">
                  <c:v>2.0719063282012939</c:v>
                </c:pt>
                <c:pt idx="165">
                  <c:v>2.2363986968994141</c:v>
                </c:pt>
                <c:pt idx="166">
                  <c:v>2.1830708980560303</c:v>
                </c:pt>
                <c:pt idx="167">
                  <c:v>2.3408985137939453</c:v>
                </c:pt>
                <c:pt idx="168">
                  <c:v>2.1986284255981445</c:v>
                </c:pt>
                <c:pt idx="169">
                  <c:v>2.2233936786651611</c:v>
                </c:pt>
                <c:pt idx="170">
                  <c:v>2.4196681976318359</c:v>
                </c:pt>
                <c:pt idx="171">
                  <c:v>2.183260440826416</c:v>
                </c:pt>
                <c:pt idx="172">
                  <c:v>2.0876801013946533</c:v>
                </c:pt>
                <c:pt idx="173">
                  <c:v>2.2448673248291016</c:v>
                </c:pt>
                <c:pt idx="174">
                  <c:v>2.2217252254486084</c:v>
                </c:pt>
                <c:pt idx="175">
                  <c:v>2.2372643947601318</c:v>
                </c:pt>
                <c:pt idx="176">
                  <c:v>2.2363986968994141</c:v>
                </c:pt>
                <c:pt idx="177">
                  <c:v>2.1544005870819092</c:v>
                </c:pt>
                <c:pt idx="178">
                  <c:v>2.1348209381103516</c:v>
                </c:pt>
                <c:pt idx="179">
                  <c:v>2.1622467041015625</c:v>
                </c:pt>
                <c:pt idx="180">
                  <c:v>2.0862100124359131</c:v>
                </c:pt>
                <c:pt idx="181">
                  <c:v>2.0865888595581055</c:v>
                </c:pt>
                <c:pt idx="182">
                  <c:v>2.3212649822235107</c:v>
                </c:pt>
                <c:pt idx="183">
                  <c:v>2.4326910972595215</c:v>
                </c:pt>
                <c:pt idx="184">
                  <c:v>2.2109479904174805</c:v>
                </c:pt>
                <c:pt idx="185">
                  <c:v>2.1148083209991455</c:v>
                </c:pt>
                <c:pt idx="186">
                  <c:v>2.1406378746032715</c:v>
                </c:pt>
                <c:pt idx="187">
                  <c:v>2.0154039859771729</c:v>
                </c:pt>
                <c:pt idx="188">
                  <c:v>2.0913054943084717</c:v>
                </c:pt>
                <c:pt idx="189">
                  <c:v>2.2845134735107422</c:v>
                </c:pt>
                <c:pt idx="190">
                  <c:v>2.1999630928039551</c:v>
                </c:pt>
                <c:pt idx="191">
                  <c:v>2.1324038505554199</c:v>
                </c:pt>
                <c:pt idx="192">
                  <c:v>2.1652860641479492</c:v>
                </c:pt>
                <c:pt idx="193">
                  <c:v>2.1671619415283203</c:v>
                </c:pt>
                <c:pt idx="194">
                  <c:v>2.2312309741973877</c:v>
                </c:pt>
                <c:pt idx="195">
                  <c:v>2.2561676502227783</c:v>
                </c:pt>
                <c:pt idx="196">
                  <c:v>2.2468063831329346</c:v>
                </c:pt>
                <c:pt idx="197">
                  <c:v>2.2157909870147705</c:v>
                </c:pt>
                <c:pt idx="198">
                  <c:v>2.2236011028289795</c:v>
                </c:pt>
                <c:pt idx="199">
                  <c:v>2.25596022605896</c:v>
                </c:pt>
                <c:pt idx="200">
                  <c:v>2.2210760116577148</c:v>
                </c:pt>
                <c:pt idx="201">
                  <c:v>2.1637349128723145</c:v>
                </c:pt>
                <c:pt idx="202">
                  <c:v>2.1402411460876465</c:v>
                </c:pt>
                <c:pt idx="203">
                  <c:v>2.2219057083129883</c:v>
                </c:pt>
                <c:pt idx="204">
                  <c:v>2.1569619178771973</c:v>
                </c:pt>
                <c:pt idx="205">
                  <c:v>2.1964278221130371</c:v>
                </c:pt>
                <c:pt idx="206">
                  <c:v>2.1684696674346924</c:v>
                </c:pt>
                <c:pt idx="207">
                  <c:v>2.1887798309326172</c:v>
                </c:pt>
                <c:pt idx="208">
                  <c:v>2.2597932815551758</c:v>
                </c:pt>
                <c:pt idx="209">
                  <c:v>2.2506663799285889</c:v>
                </c:pt>
                <c:pt idx="210">
                  <c:v>2.2599284648895264</c:v>
                </c:pt>
                <c:pt idx="211">
                  <c:v>2.2332150936126709</c:v>
                </c:pt>
                <c:pt idx="212">
                  <c:v>2.3172876834869385</c:v>
                </c:pt>
                <c:pt idx="213">
                  <c:v>2.3448038101196289</c:v>
                </c:pt>
                <c:pt idx="214">
                  <c:v>2.3129675388336182</c:v>
                </c:pt>
                <c:pt idx="215">
                  <c:v>2.2964904308319092</c:v>
                </c:pt>
                <c:pt idx="216">
                  <c:v>2.1160168647766113</c:v>
                </c:pt>
                <c:pt idx="217">
                  <c:v>2.2272987365722656</c:v>
                </c:pt>
                <c:pt idx="218">
                  <c:v>2.2755849361419678</c:v>
                </c:pt>
                <c:pt idx="219">
                  <c:v>2.0597128868103027</c:v>
                </c:pt>
                <c:pt idx="220">
                  <c:v>2.2040395736694336</c:v>
                </c:pt>
                <c:pt idx="221">
                  <c:v>2.2448132038116455</c:v>
                </c:pt>
                <c:pt idx="222">
                  <c:v>2.1612186431884766</c:v>
                </c:pt>
                <c:pt idx="223">
                  <c:v>2.136164665222168</c:v>
                </c:pt>
                <c:pt idx="224">
                  <c:v>2.2730867862701416</c:v>
                </c:pt>
                <c:pt idx="225">
                  <c:v>2.3444609642028809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60.731803894042969</c:v>
                </c:pt>
                <c:pt idx="1">
                  <c:v>59.967132568359375</c:v>
                </c:pt>
                <c:pt idx="2">
                  <c:v>57.902370452880859</c:v>
                </c:pt>
                <c:pt idx="3">
                  <c:v>55.218509674072266</c:v>
                </c:pt>
                <c:pt idx="4">
                  <c:v>51.921279907226563</c:v>
                </c:pt>
                <c:pt idx="5">
                  <c:v>48.088459014892578</c:v>
                </c:pt>
                <c:pt idx="6">
                  <c:v>43.125415802001953</c:v>
                </c:pt>
                <c:pt idx="7">
                  <c:v>37.713344573974609</c:v>
                </c:pt>
                <c:pt idx="8">
                  <c:v>32.561668395996094</c:v>
                </c:pt>
                <c:pt idx="9">
                  <c:v>27.795080184936523</c:v>
                </c:pt>
                <c:pt idx="10">
                  <c:v>24.168621063232422</c:v>
                </c:pt>
                <c:pt idx="11">
                  <c:v>21.658437728881836</c:v>
                </c:pt>
                <c:pt idx="12">
                  <c:v>19.935445785522461</c:v>
                </c:pt>
                <c:pt idx="13">
                  <c:v>18.846817016601563</c:v>
                </c:pt>
                <c:pt idx="14">
                  <c:v>18.609531402587891</c:v>
                </c:pt>
                <c:pt idx="15">
                  <c:v>19.134159088134766</c:v>
                </c:pt>
                <c:pt idx="16">
                  <c:v>20.358789443969727</c:v>
                </c:pt>
                <c:pt idx="17">
                  <c:v>22.240894317626953</c:v>
                </c:pt>
                <c:pt idx="18">
                  <c:v>24.82526969909668</c:v>
                </c:pt>
                <c:pt idx="19">
                  <c:v>28.093917846679688</c:v>
                </c:pt>
                <c:pt idx="20">
                  <c:v>31.796527862548828</c:v>
                </c:pt>
                <c:pt idx="21">
                  <c:v>36.013946533203125</c:v>
                </c:pt>
                <c:pt idx="22">
                  <c:v>40.858322143554688</c:v>
                </c:pt>
                <c:pt idx="23">
                  <c:v>46.019828796386719</c:v>
                </c:pt>
                <c:pt idx="24">
                  <c:v>51.602386474609375</c:v>
                </c:pt>
                <c:pt idx="25">
                  <c:v>57.013168334960938</c:v>
                </c:pt>
                <c:pt idx="26">
                  <c:v>62.418476104736328</c:v>
                </c:pt>
                <c:pt idx="27">
                  <c:v>67.439002990722656</c:v>
                </c:pt>
                <c:pt idx="28">
                  <c:v>71.984344482421875</c:v>
                </c:pt>
                <c:pt idx="29">
                  <c:v>75.263961791992188</c:v>
                </c:pt>
                <c:pt idx="30">
                  <c:v>77.1693115234375</c:v>
                </c:pt>
                <c:pt idx="31">
                  <c:v>77.844367980957031</c:v>
                </c:pt>
                <c:pt idx="32">
                  <c:v>77.942756652832031</c:v>
                </c:pt>
                <c:pt idx="33">
                  <c:v>77.747459411621094</c:v>
                </c:pt>
                <c:pt idx="34">
                  <c:v>77.110099792480469</c:v>
                </c:pt>
                <c:pt idx="35">
                  <c:v>75.562644958496094</c:v>
                </c:pt>
                <c:pt idx="36">
                  <c:v>72.75616455078125</c:v>
                </c:pt>
                <c:pt idx="37">
                  <c:v>68.860458374023438</c:v>
                </c:pt>
                <c:pt idx="38">
                  <c:v>64.785621643066406</c:v>
                </c:pt>
                <c:pt idx="39">
                  <c:v>60.93048095703125</c:v>
                </c:pt>
                <c:pt idx="40">
                  <c:v>57.668018341064453</c:v>
                </c:pt>
                <c:pt idx="41">
                  <c:v>55.098560333251953</c:v>
                </c:pt>
                <c:pt idx="42">
                  <c:v>53.407047271728516</c:v>
                </c:pt>
                <c:pt idx="43">
                  <c:v>52.696487426757813</c:v>
                </c:pt>
                <c:pt idx="44">
                  <c:v>52.62066650390625</c:v>
                </c:pt>
                <c:pt idx="45">
                  <c:v>52.484394073486328</c:v>
                </c:pt>
                <c:pt idx="46">
                  <c:v>51.944873809814453</c:v>
                </c:pt>
                <c:pt idx="47">
                  <c:v>50.794052124023438</c:v>
                </c:pt>
                <c:pt idx="48">
                  <c:v>49.491325378417969</c:v>
                </c:pt>
                <c:pt idx="49">
                  <c:v>48.503189086914063</c:v>
                </c:pt>
                <c:pt idx="50">
                  <c:v>47.919292449951172</c:v>
                </c:pt>
                <c:pt idx="51">
                  <c:v>47.403018951416016</c:v>
                </c:pt>
                <c:pt idx="52">
                  <c:v>46.328865051269531</c:v>
                </c:pt>
                <c:pt idx="53">
                  <c:v>44.172908782958984</c:v>
                </c:pt>
                <c:pt idx="54">
                  <c:v>41.175735473632813</c:v>
                </c:pt>
                <c:pt idx="55">
                  <c:v>38.059364318847656</c:v>
                </c:pt>
                <c:pt idx="56">
                  <c:v>35.513439178466797</c:v>
                </c:pt>
                <c:pt idx="57">
                  <c:v>34.052730560302734</c:v>
                </c:pt>
                <c:pt idx="58">
                  <c:v>33.895835876464844</c:v>
                </c:pt>
                <c:pt idx="59">
                  <c:v>34.949043273925781</c:v>
                </c:pt>
                <c:pt idx="60">
                  <c:v>36.942867279052734</c:v>
                </c:pt>
                <c:pt idx="61">
                  <c:v>39.832843780517578</c:v>
                </c:pt>
                <c:pt idx="62">
                  <c:v>43.136318206787109</c:v>
                </c:pt>
                <c:pt idx="63">
                  <c:v>46.876346588134766</c:v>
                </c:pt>
                <c:pt idx="64">
                  <c:v>50.819381713867188</c:v>
                </c:pt>
                <c:pt idx="65">
                  <c:v>55.069904327392578</c:v>
                </c:pt>
                <c:pt idx="66">
                  <c:v>59.391525268554688</c:v>
                </c:pt>
                <c:pt idx="67">
                  <c:v>63.955410003662109</c:v>
                </c:pt>
                <c:pt idx="68">
                  <c:v>68.420181274414063</c:v>
                </c:pt>
                <c:pt idx="69">
                  <c:v>72.807487487792969</c:v>
                </c:pt>
                <c:pt idx="70">
                  <c:v>76.915107727050781</c:v>
                </c:pt>
                <c:pt idx="71">
                  <c:v>80.565437316894531</c:v>
                </c:pt>
                <c:pt idx="72">
                  <c:v>84.040084838867188</c:v>
                </c:pt>
                <c:pt idx="73">
                  <c:v>87.283134460449219</c:v>
                </c:pt>
                <c:pt idx="74">
                  <c:v>90.286598205566406</c:v>
                </c:pt>
                <c:pt idx="75">
                  <c:v>93.062652587890625</c:v>
                </c:pt>
                <c:pt idx="76">
                  <c:v>95.784988403320313</c:v>
                </c:pt>
                <c:pt idx="77">
                  <c:v>97.986541748046875</c:v>
                </c:pt>
                <c:pt idx="78">
                  <c:v>99.442298889160156</c:v>
                </c:pt>
                <c:pt idx="79">
                  <c:v>100</c:v>
                </c:pt>
                <c:pt idx="80">
                  <c:v>99.677230834960938</c:v>
                </c:pt>
                <c:pt idx="81">
                  <c:v>98.652519226074219</c:v>
                </c:pt>
                <c:pt idx="82">
                  <c:v>96.96185302734375</c:v>
                </c:pt>
                <c:pt idx="83">
                  <c:v>95.023078918457031</c:v>
                </c:pt>
                <c:pt idx="84">
                  <c:v>93.198150634765625</c:v>
                </c:pt>
                <c:pt idx="85">
                  <c:v>91.314430236816406</c:v>
                </c:pt>
                <c:pt idx="86">
                  <c:v>89.057975769042969</c:v>
                </c:pt>
                <c:pt idx="87">
                  <c:v>86.396171569824219</c:v>
                </c:pt>
                <c:pt idx="88">
                  <c:v>83.349319458007813</c:v>
                </c:pt>
                <c:pt idx="89">
                  <c:v>79.668495178222656</c:v>
                </c:pt>
                <c:pt idx="90">
                  <c:v>75.393150329589844</c:v>
                </c:pt>
                <c:pt idx="91">
                  <c:v>70.277320861816406</c:v>
                </c:pt>
                <c:pt idx="92">
                  <c:v>64.875389099121094</c:v>
                </c:pt>
                <c:pt idx="93">
                  <c:v>59.816482543945313</c:v>
                </c:pt>
                <c:pt idx="94">
                  <c:v>55.263107299804688</c:v>
                </c:pt>
                <c:pt idx="95">
                  <c:v>51.154491424560547</c:v>
                </c:pt>
                <c:pt idx="96">
                  <c:v>47.492019653320313</c:v>
                </c:pt>
                <c:pt idx="97">
                  <c:v>44.526115417480469</c:v>
                </c:pt>
                <c:pt idx="98">
                  <c:v>41.884227752685547</c:v>
                </c:pt>
                <c:pt idx="99">
                  <c:v>39.566532135009766</c:v>
                </c:pt>
                <c:pt idx="100">
                  <c:v>37.419765472412109</c:v>
                </c:pt>
                <c:pt idx="101">
                  <c:v>35.386775970458984</c:v>
                </c:pt>
                <c:pt idx="102">
                  <c:v>33.644565582275391</c:v>
                </c:pt>
                <c:pt idx="103">
                  <c:v>32.132164001464844</c:v>
                </c:pt>
                <c:pt idx="104">
                  <c:v>30.707479476928711</c:v>
                </c:pt>
                <c:pt idx="105">
                  <c:v>29.302469253540039</c:v>
                </c:pt>
                <c:pt idx="106">
                  <c:v>27.884981155395508</c:v>
                </c:pt>
                <c:pt idx="107">
                  <c:v>26.513975143432617</c:v>
                </c:pt>
                <c:pt idx="108">
                  <c:v>25.296699523925781</c:v>
                </c:pt>
                <c:pt idx="109">
                  <c:v>24.087974548339844</c:v>
                </c:pt>
                <c:pt idx="110">
                  <c:v>22.787870407104492</c:v>
                </c:pt>
                <c:pt idx="111">
                  <c:v>21.428520202636719</c:v>
                </c:pt>
                <c:pt idx="112">
                  <c:v>20.142768859863281</c:v>
                </c:pt>
                <c:pt idx="113">
                  <c:v>18.872726440429688</c:v>
                </c:pt>
                <c:pt idx="114">
                  <c:v>17.73992919921875</c:v>
                </c:pt>
                <c:pt idx="115">
                  <c:v>16.639177322387695</c:v>
                </c:pt>
                <c:pt idx="116">
                  <c:v>15.676570892333984</c:v>
                </c:pt>
                <c:pt idx="117">
                  <c:v>14.763959884643555</c:v>
                </c:pt>
                <c:pt idx="118">
                  <c:v>13.743460655212402</c:v>
                </c:pt>
                <c:pt idx="119">
                  <c:v>12.903833389282227</c:v>
                </c:pt>
                <c:pt idx="120">
                  <c:v>12.139789581298828</c:v>
                </c:pt>
                <c:pt idx="121">
                  <c:v>11.267230987548828</c:v>
                </c:pt>
                <c:pt idx="122">
                  <c:v>10.413915634155273</c:v>
                </c:pt>
                <c:pt idx="123">
                  <c:v>9.6257495880126953</c:v>
                </c:pt>
                <c:pt idx="124">
                  <c:v>8.7350797653198242</c:v>
                </c:pt>
                <c:pt idx="125">
                  <c:v>7.9546384811401367</c:v>
                </c:pt>
                <c:pt idx="126">
                  <c:v>7.3000593185424805</c:v>
                </c:pt>
                <c:pt idx="127">
                  <c:v>6.5329604148864746</c:v>
                </c:pt>
                <c:pt idx="128">
                  <c:v>5.7963414192199707</c:v>
                </c:pt>
                <c:pt idx="129">
                  <c:v>5.3290891647338867</c:v>
                </c:pt>
                <c:pt idx="130">
                  <c:v>4.8745017051696777</c:v>
                </c:pt>
                <c:pt idx="131">
                  <c:v>4.3945598602294922</c:v>
                </c:pt>
                <c:pt idx="132">
                  <c:v>4.0499420166015625</c:v>
                </c:pt>
                <c:pt idx="133">
                  <c:v>3.6273624897003174</c:v>
                </c:pt>
                <c:pt idx="134">
                  <c:v>3.382451057434082</c:v>
                </c:pt>
                <c:pt idx="135">
                  <c:v>3.1858468055725098</c:v>
                </c:pt>
                <c:pt idx="136">
                  <c:v>2.7052028179168701</c:v>
                </c:pt>
                <c:pt idx="137">
                  <c:v>2.4316470623016357</c:v>
                </c:pt>
                <c:pt idx="138">
                  <c:v>2.5793282985687256</c:v>
                </c:pt>
                <c:pt idx="139">
                  <c:v>2.6759424209594727</c:v>
                </c:pt>
                <c:pt idx="140">
                  <c:v>2.6421730518341064</c:v>
                </c:pt>
                <c:pt idx="141">
                  <c:v>2.6160175800323486</c:v>
                </c:pt>
                <c:pt idx="142">
                  <c:v>2.5714802742004395</c:v>
                </c:pt>
                <c:pt idx="143">
                  <c:v>2.5112349987030029</c:v>
                </c:pt>
                <c:pt idx="144">
                  <c:v>2.5030298233032227</c:v>
                </c:pt>
                <c:pt idx="145">
                  <c:v>2.4397661685943604</c:v>
                </c:pt>
                <c:pt idx="146">
                  <c:v>2.4251420497894287</c:v>
                </c:pt>
                <c:pt idx="147">
                  <c:v>2.4562504291534424</c:v>
                </c:pt>
                <c:pt idx="148">
                  <c:v>2.504631519317627</c:v>
                </c:pt>
                <c:pt idx="149">
                  <c:v>2.4445216655731201</c:v>
                </c:pt>
                <c:pt idx="150">
                  <c:v>2.3148648738861084</c:v>
                </c:pt>
                <c:pt idx="151">
                  <c:v>2.3870484828948975</c:v>
                </c:pt>
                <c:pt idx="152">
                  <c:v>2.3703300952911377</c:v>
                </c:pt>
                <c:pt idx="153">
                  <c:v>2.4790794849395752</c:v>
                </c:pt>
                <c:pt idx="154">
                  <c:v>2.4675972461700439</c:v>
                </c:pt>
                <c:pt idx="155">
                  <c:v>2.321148157119751</c:v>
                </c:pt>
                <c:pt idx="156">
                  <c:v>2.2395029067993164</c:v>
                </c:pt>
                <c:pt idx="157">
                  <c:v>2.3523550033569336</c:v>
                </c:pt>
                <c:pt idx="158">
                  <c:v>2.5670819282531738</c:v>
                </c:pt>
                <c:pt idx="159">
                  <c:v>2.4676835536956787</c:v>
                </c:pt>
                <c:pt idx="160">
                  <c:v>2.3099246025085449</c:v>
                </c:pt>
                <c:pt idx="161">
                  <c:v>2.4005389213562012</c:v>
                </c:pt>
                <c:pt idx="162">
                  <c:v>2.4865086078643799</c:v>
                </c:pt>
                <c:pt idx="163">
                  <c:v>2.2355728149414063</c:v>
                </c:pt>
                <c:pt idx="164">
                  <c:v>2.1915898323059082</c:v>
                </c:pt>
                <c:pt idx="165">
                  <c:v>2.2397246360778809</c:v>
                </c:pt>
                <c:pt idx="166">
                  <c:v>2.2674570083618164</c:v>
                </c:pt>
                <c:pt idx="167">
                  <c:v>2.4069206714630127</c:v>
                </c:pt>
                <c:pt idx="168">
                  <c:v>2.3509504795074463</c:v>
                </c:pt>
                <c:pt idx="169">
                  <c:v>2.2704877853393555</c:v>
                </c:pt>
                <c:pt idx="170">
                  <c:v>2.3398993015289307</c:v>
                </c:pt>
                <c:pt idx="171">
                  <c:v>2.2811448574066162</c:v>
                </c:pt>
                <c:pt idx="172">
                  <c:v>2.2513670921325684</c:v>
                </c:pt>
                <c:pt idx="173">
                  <c:v>2.0941009521484375</c:v>
                </c:pt>
                <c:pt idx="174">
                  <c:v>2</c:v>
                </c:pt>
                <c:pt idx="175">
                  <c:v>2.0499579906463623</c:v>
                </c:pt>
                <c:pt idx="176">
                  <c:v>2.2355728149414063</c:v>
                </c:pt>
                <c:pt idx="177">
                  <c:v>2.3754427433013916</c:v>
                </c:pt>
                <c:pt idx="178">
                  <c:v>2.2680239677429199</c:v>
                </c:pt>
                <c:pt idx="179">
                  <c:v>2.1511306762695313</c:v>
                </c:pt>
                <c:pt idx="180">
                  <c:v>2.2923808097839355</c:v>
                </c:pt>
                <c:pt idx="181">
                  <c:v>2.4208300113677979</c:v>
                </c:pt>
                <c:pt idx="182">
                  <c:v>2.3205938339233398</c:v>
                </c:pt>
                <c:pt idx="183">
                  <c:v>2.4058980941772461</c:v>
                </c:pt>
                <c:pt idx="184">
                  <c:v>2.4137952327728271</c:v>
                </c:pt>
                <c:pt idx="185">
                  <c:v>2.4323000907897949</c:v>
                </c:pt>
                <c:pt idx="186">
                  <c:v>2.2964339256286621</c:v>
                </c:pt>
                <c:pt idx="187">
                  <c:v>2.1219444274902344</c:v>
                </c:pt>
                <c:pt idx="188">
                  <c:v>2.3659317493438721</c:v>
                </c:pt>
                <c:pt idx="189">
                  <c:v>2.4190559387207031</c:v>
                </c:pt>
                <c:pt idx="190">
                  <c:v>2.3549299240112305</c:v>
                </c:pt>
                <c:pt idx="191">
                  <c:v>2.3824899196624756</c:v>
                </c:pt>
                <c:pt idx="192">
                  <c:v>2.3343799114227295</c:v>
                </c:pt>
                <c:pt idx="193">
                  <c:v>2.3411436080932617</c:v>
                </c:pt>
                <c:pt idx="194">
                  <c:v>2.392838716506958</c:v>
                </c:pt>
                <c:pt idx="195">
                  <c:v>2.3330001831054688</c:v>
                </c:pt>
                <c:pt idx="196">
                  <c:v>2.315739631652832</c:v>
                </c:pt>
                <c:pt idx="197">
                  <c:v>2.3204581737518311</c:v>
                </c:pt>
                <c:pt idx="198">
                  <c:v>2.2761058807373047</c:v>
                </c:pt>
                <c:pt idx="199">
                  <c:v>2.3115139007568359</c:v>
                </c:pt>
                <c:pt idx="200">
                  <c:v>2.3044543266296387</c:v>
                </c:pt>
                <c:pt idx="201">
                  <c:v>2.3415873050689697</c:v>
                </c:pt>
                <c:pt idx="202">
                  <c:v>2.363295316696167</c:v>
                </c:pt>
                <c:pt idx="203">
                  <c:v>2.39601731300354</c:v>
                </c:pt>
                <c:pt idx="204">
                  <c:v>2.3846704959869385</c:v>
                </c:pt>
                <c:pt idx="205">
                  <c:v>2.2657816410064697</c:v>
                </c:pt>
                <c:pt idx="206">
                  <c:v>2.2760441303253174</c:v>
                </c:pt>
                <c:pt idx="207">
                  <c:v>2.354264497756958</c:v>
                </c:pt>
                <c:pt idx="208">
                  <c:v>2.3709089756011963</c:v>
                </c:pt>
                <c:pt idx="209">
                  <c:v>2.3146185874938965</c:v>
                </c:pt>
                <c:pt idx="210">
                  <c:v>2.376945972442627</c:v>
                </c:pt>
                <c:pt idx="211">
                  <c:v>2.3430533409118652</c:v>
                </c:pt>
                <c:pt idx="212">
                  <c:v>2.3519606590270996</c:v>
                </c:pt>
                <c:pt idx="213">
                  <c:v>2.3543014526367188</c:v>
                </c:pt>
                <c:pt idx="214">
                  <c:v>2.3908183574676514</c:v>
                </c:pt>
                <c:pt idx="215">
                  <c:v>2.2852349281311035</c:v>
                </c:pt>
                <c:pt idx="216">
                  <c:v>2.1213898658752441</c:v>
                </c:pt>
                <c:pt idx="217">
                  <c:v>2.2541143894195557</c:v>
                </c:pt>
                <c:pt idx="218">
                  <c:v>2.344235897064209</c:v>
                </c:pt>
                <c:pt idx="219">
                  <c:v>2.3328151702880859</c:v>
                </c:pt>
                <c:pt idx="220">
                  <c:v>2.510594367980957</c:v>
                </c:pt>
                <c:pt idx="221">
                  <c:v>2.5470988750457764</c:v>
                </c:pt>
                <c:pt idx="222">
                  <c:v>2.3831429481506348</c:v>
                </c:pt>
                <c:pt idx="223">
                  <c:v>2.6436514854431152</c:v>
                </c:pt>
                <c:pt idx="224">
                  <c:v>2.6113851070404053</c:v>
                </c:pt>
                <c:pt idx="225">
                  <c:v>2.2960150241851807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90.459922790527344</c:v>
                </c:pt>
                <c:pt idx="2">
                  <c:v>79.373519897460938</c:v>
                </c:pt>
                <c:pt idx="3">
                  <c:v>68.393333435058594</c:v>
                </c:pt>
                <c:pt idx="4">
                  <c:v>58.437393188476563</c:v>
                </c:pt>
                <c:pt idx="5">
                  <c:v>49.354568481445313</c:v>
                </c:pt>
                <c:pt idx="6">
                  <c:v>40.33428955078125</c:v>
                </c:pt>
                <c:pt idx="7">
                  <c:v>32.029010772705078</c:v>
                </c:pt>
                <c:pt idx="8">
                  <c:v>24.579919815063477</c:v>
                </c:pt>
                <c:pt idx="9">
                  <c:v>17.783571243286133</c:v>
                </c:pt>
                <c:pt idx="10">
                  <c:v>12.38862133026123</c:v>
                </c:pt>
                <c:pt idx="11">
                  <c:v>8.4521274566650391</c:v>
                </c:pt>
                <c:pt idx="12">
                  <c:v>5.8190217018127441</c:v>
                </c:pt>
                <c:pt idx="13">
                  <c:v>4.1460766792297363</c:v>
                </c:pt>
                <c:pt idx="14">
                  <c:v>3.1337838172912598</c:v>
                </c:pt>
                <c:pt idx="15">
                  <c:v>2.5656864643096924</c:v>
                </c:pt>
                <c:pt idx="16">
                  <c:v>2.2602994441986084</c:v>
                </c:pt>
                <c:pt idx="17">
                  <c:v>2.1034753322601318</c:v>
                </c:pt>
                <c:pt idx="18">
                  <c:v>2.0318825244903564</c:v>
                </c:pt>
                <c:pt idx="19">
                  <c:v>2</c:v>
                </c:pt>
                <c:pt idx="20">
                  <c:v>2.0079348087310791</c:v>
                </c:pt>
                <c:pt idx="21">
                  <c:v>2.0217676162719727</c:v>
                </c:pt>
                <c:pt idx="22">
                  <c:v>2.0530304908752441</c:v>
                </c:pt>
                <c:pt idx="23">
                  <c:v>2.0899436473846436</c:v>
                </c:pt>
                <c:pt idx="24">
                  <c:v>2.1348254680633545</c:v>
                </c:pt>
                <c:pt idx="25">
                  <c:v>2.1838507652282715</c:v>
                </c:pt>
                <c:pt idx="26">
                  <c:v>2.2031199932098389</c:v>
                </c:pt>
                <c:pt idx="27">
                  <c:v>2.2349574565887451</c:v>
                </c:pt>
                <c:pt idx="28">
                  <c:v>2.2774364948272705</c:v>
                </c:pt>
                <c:pt idx="29">
                  <c:v>2.3145806789398193</c:v>
                </c:pt>
                <c:pt idx="30">
                  <c:v>2.3404664993286133</c:v>
                </c:pt>
                <c:pt idx="31">
                  <c:v>2.3676674365997314</c:v>
                </c:pt>
                <c:pt idx="32">
                  <c:v>2.3895027637481689</c:v>
                </c:pt>
                <c:pt idx="33">
                  <c:v>2.4011077880859375</c:v>
                </c:pt>
                <c:pt idx="34">
                  <c:v>2.4119634628295898</c:v>
                </c:pt>
                <c:pt idx="35">
                  <c:v>2.4156308174133301</c:v>
                </c:pt>
                <c:pt idx="36">
                  <c:v>2.4235458374023438</c:v>
                </c:pt>
                <c:pt idx="37">
                  <c:v>2.4397025108337402</c:v>
                </c:pt>
                <c:pt idx="38">
                  <c:v>2.4333760738372803</c:v>
                </c:pt>
                <c:pt idx="39">
                  <c:v>2.4246697425842285</c:v>
                </c:pt>
                <c:pt idx="40">
                  <c:v>2.42301344871521</c:v>
                </c:pt>
                <c:pt idx="41">
                  <c:v>2.4145660400390625</c:v>
                </c:pt>
                <c:pt idx="42">
                  <c:v>2.4080171585083008</c:v>
                </c:pt>
                <c:pt idx="43">
                  <c:v>2.4136648178100586</c:v>
                </c:pt>
                <c:pt idx="44">
                  <c:v>2.4236106872558594</c:v>
                </c:pt>
                <c:pt idx="45">
                  <c:v>2.4295735359191895</c:v>
                </c:pt>
                <c:pt idx="46">
                  <c:v>2.4269146919250488</c:v>
                </c:pt>
                <c:pt idx="47">
                  <c:v>2.4082341194152832</c:v>
                </c:pt>
                <c:pt idx="48">
                  <c:v>2.4094171524047852</c:v>
                </c:pt>
                <c:pt idx="49">
                  <c:v>2.4297595024108887</c:v>
                </c:pt>
                <c:pt idx="50">
                  <c:v>2.4474654197692871</c:v>
                </c:pt>
                <c:pt idx="51">
                  <c:v>2.4557888507843018</c:v>
                </c:pt>
                <c:pt idx="52">
                  <c:v>2.4589829444885254</c:v>
                </c:pt>
                <c:pt idx="53">
                  <c:v>2.4385166168212891</c:v>
                </c:pt>
                <c:pt idx="54">
                  <c:v>2.4442403316497803</c:v>
                </c:pt>
                <c:pt idx="55">
                  <c:v>2.4746413230895996</c:v>
                </c:pt>
                <c:pt idx="56">
                  <c:v>2.4825224876403809</c:v>
                </c:pt>
                <c:pt idx="57">
                  <c:v>2.4897303581237793</c:v>
                </c:pt>
                <c:pt idx="58">
                  <c:v>2.5037267208099365</c:v>
                </c:pt>
                <c:pt idx="59">
                  <c:v>2.5006086826324463</c:v>
                </c:pt>
                <c:pt idx="60">
                  <c:v>2.502126932144165</c:v>
                </c:pt>
                <c:pt idx="61">
                  <c:v>2.506425142288208</c:v>
                </c:pt>
                <c:pt idx="62">
                  <c:v>2.5025887489318848</c:v>
                </c:pt>
                <c:pt idx="63">
                  <c:v>2.4907190799713135</c:v>
                </c:pt>
                <c:pt idx="64">
                  <c:v>2.4987382888793945</c:v>
                </c:pt>
                <c:pt idx="65">
                  <c:v>2.5136079788208008</c:v>
                </c:pt>
                <c:pt idx="66">
                  <c:v>2.5243537425994873</c:v>
                </c:pt>
                <c:pt idx="67">
                  <c:v>2.5247058868408203</c:v>
                </c:pt>
                <c:pt idx="68">
                  <c:v>2.5047323703765869</c:v>
                </c:pt>
                <c:pt idx="69">
                  <c:v>2.4856686592102051</c:v>
                </c:pt>
                <c:pt idx="70">
                  <c:v>2.5083715915679932</c:v>
                </c:pt>
                <c:pt idx="71">
                  <c:v>2.5659229755401611</c:v>
                </c:pt>
                <c:pt idx="72">
                  <c:v>2.5645849704742432</c:v>
                </c:pt>
                <c:pt idx="73">
                  <c:v>2.5546700954437256</c:v>
                </c:pt>
                <c:pt idx="74">
                  <c:v>2.5573320388793945</c:v>
                </c:pt>
                <c:pt idx="75">
                  <c:v>2.5656638145446777</c:v>
                </c:pt>
                <c:pt idx="76">
                  <c:v>2.5712409019470215</c:v>
                </c:pt>
                <c:pt idx="77">
                  <c:v>2.5658187866210938</c:v>
                </c:pt>
                <c:pt idx="78">
                  <c:v>2.5822486877441406</c:v>
                </c:pt>
                <c:pt idx="79">
                  <c:v>2.6099371910095215</c:v>
                </c:pt>
                <c:pt idx="80">
                  <c:v>2.6301753520965576</c:v>
                </c:pt>
                <c:pt idx="81">
                  <c:v>2.6259078979492188</c:v>
                </c:pt>
                <c:pt idx="82">
                  <c:v>2.6376903057098389</c:v>
                </c:pt>
                <c:pt idx="83">
                  <c:v>2.6567032337188721</c:v>
                </c:pt>
                <c:pt idx="84">
                  <c:v>2.6682209968566895</c:v>
                </c:pt>
                <c:pt idx="85">
                  <c:v>2.6970303058624268</c:v>
                </c:pt>
                <c:pt idx="86">
                  <c:v>2.6962671279907227</c:v>
                </c:pt>
                <c:pt idx="87">
                  <c:v>2.6863832473754883</c:v>
                </c:pt>
                <c:pt idx="88">
                  <c:v>2.6908166408538818</c:v>
                </c:pt>
                <c:pt idx="89">
                  <c:v>2.7043988704681396</c:v>
                </c:pt>
                <c:pt idx="90">
                  <c:v>2.7420530319213867</c:v>
                </c:pt>
                <c:pt idx="91">
                  <c:v>2.7380616664886475</c:v>
                </c:pt>
                <c:pt idx="92">
                  <c:v>2.7109310626983643</c:v>
                </c:pt>
                <c:pt idx="93">
                  <c:v>2.7248315811157227</c:v>
                </c:pt>
                <c:pt idx="94">
                  <c:v>2.7335126399993896</c:v>
                </c:pt>
                <c:pt idx="95">
                  <c:v>2.7270455360412598</c:v>
                </c:pt>
                <c:pt idx="96">
                  <c:v>2.7031371593475342</c:v>
                </c:pt>
                <c:pt idx="97">
                  <c:v>2.6796963214874268</c:v>
                </c:pt>
                <c:pt idx="98">
                  <c:v>2.6844170093536377</c:v>
                </c:pt>
                <c:pt idx="99">
                  <c:v>2.6827776432037354</c:v>
                </c:pt>
                <c:pt idx="100">
                  <c:v>2.6811244487762451</c:v>
                </c:pt>
                <c:pt idx="101">
                  <c:v>2.6656463146209717</c:v>
                </c:pt>
                <c:pt idx="102">
                  <c:v>2.6528584957122803</c:v>
                </c:pt>
                <c:pt idx="103">
                  <c:v>2.6541006565093994</c:v>
                </c:pt>
                <c:pt idx="104">
                  <c:v>2.6393072605133057</c:v>
                </c:pt>
                <c:pt idx="105">
                  <c:v>2.6483235359191895</c:v>
                </c:pt>
                <c:pt idx="106">
                  <c:v>2.6828961372375488</c:v>
                </c:pt>
                <c:pt idx="107">
                  <c:v>2.7003738880157471</c:v>
                </c:pt>
                <c:pt idx="108">
                  <c:v>2.6878731250762939</c:v>
                </c:pt>
                <c:pt idx="109">
                  <c:v>2.6418225765228271</c:v>
                </c:pt>
                <c:pt idx="110">
                  <c:v>2.6296486854553223</c:v>
                </c:pt>
                <c:pt idx="111">
                  <c:v>2.6586637496948242</c:v>
                </c:pt>
                <c:pt idx="112">
                  <c:v>2.6451547145843506</c:v>
                </c:pt>
                <c:pt idx="113">
                  <c:v>2.6432759761810303</c:v>
                </c:pt>
                <c:pt idx="114">
                  <c:v>2.6610212326049805</c:v>
                </c:pt>
                <c:pt idx="115">
                  <c:v>2.6292881965637207</c:v>
                </c:pt>
                <c:pt idx="116">
                  <c:v>2.6274487972259521</c:v>
                </c:pt>
                <c:pt idx="117">
                  <c:v>2.6653704643249512</c:v>
                </c:pt>
                <c:pt idx="118">
                  <c:v>2.6684856414794922</c:v>
                </c:pt>
                <c:pt idx="119">
                  <c:v>2.6516304016113281</c:v>
                </c:pt>
                <c:pt idx="120">
                  <c:v>2.6646604537963867</c:v>
                </c:pt>
                <c:pt idx="121">
                  <c:v>2.6625509262084961</c:v>
                </c:pt>
                <c:pt idx="122">
                  <c:v>2.6318655014038086</c:v>
                </c:pt>
                <c:pt idx="123">
                  <c:v>2.6323864459991455</c:v>
                </c:pt>
                <c:pt idx="124">
                  <c:v>2.6583003997802734</c:v>
                </c:pt>
                <c:pt idx="125">
                  <c:v>2.6441659927368164</c:v>
                </c:pt>
                <c:pt idx="126">
                  <c:v>2.5866878032684326</c:v>
                </c:pt>
                <c:pt idx="127">
                  <c:v>2.576984167098999</c:v>
                </c:pt>
                <c:pt idx="128">
                  <c:v>2.6072640419006348</c:v>
                </c:pt>
                <c:pt idx="129">
                  <c:v>2.61228346824646</c:v>
                </c:pt>
                <c:pt idx="130">
                  <c:v>2.596839427947998</c:v>
                </c:pt>
                <c:pt idx="131">
                  <c:v>2.6129763126373291</c:v>
                </c:pt>
                <c:pt idx="132">
                  <c:v>2.6311500072479248</c:v>
                </c:pt>
                <c:pt idx="133">
                  <c:v>2.6095540523529053</c:v>
                </c:pt>
                <c:pt idx="134">
                  <c:v>2.6092894077301025</c:v>
                </c:pt>
                <c:pt idx="135">
                  <c:v>2.6174690723419189</c:v>
                </c:pt>
                <c:pt idx="136">
                  <c:v>2.3933448791503906</c:v>
                </c:pt>
                <c:pt idx="137">
                  <c:v>2.2516098022460938</c:v>
                </c:pt>
                <c:pt idx="138">
                  <c:v>2.4136223793029785</c:v>
                </c:pt>
                <c:pt idx="139">
                  <c:v>2.5570333003997803</c:v>
                </c:pt>
                <c:pt idx="140">
                  <c:v>2.5277478694915771</c:v>
                </c:pt>
                <c:pt idx="141">
                  <c:v>2.4562902450561523</c:v>
                </c:pt>
                <c:pt idx="142">
                  <c:v>2.4951386451721191</c:v>
                </c:pt>
                <c:pt idx="143">
                  <c:v>2.538245677947998</c:v>
                </c:pt>
                <c:pt idx="144">
                  <c:v>2.5034365653991699</c:v>
                </c:pt>
                <c:pt idx="145">
                  <c:v>2.4985129833221436</c:v>
                </c:pt>
                <c:pt idx="146">
                  <c:v>2.5106306076049805</c:v>
                </c:pt>
                <c:pt idx="147">
                  <c:v>2.5293281078338623</c:v>
                </c:pt>
                <c:pt idx="148">
                  <c:v>2.5418286323547363</c:v>
                </c:pt>
                <c:pt idx="149">
                  <c:v>2.4810154438018799</c:v>
                </c:pt>
                <c:pt idx="150">
                  <c:v>2.4118452072143555</c:v>
                </c:pt>
                <c:pt idx="151">
                  <c:v>2.4360041618347168</c:v>
                </c:pt>
                <c:pt idx="152">
                  <c:v>2.4581465721130371</c:v>
                </c:pt>
                <c:pt idx="153">
                  <c:v>2.4389138221740723</c:v>
                </c:pt>
                <c:pt idx="154">
                  <c:v>2.4066257476806641</c:v>
                </c:pt>
                <c:pt idx="155">
                  <c:v>2.4272582530975342</c:v>
                </c:pt>
                <c:pt idx="156">
                  <c:v>2.4332776069641113</c:v>
                </c:pt>
                <c:pt idx="157">
                  <c:v>2.4221234321594238</c:v>
                </c:pt>
                <c:pt idx="158">
                  <c:v>2.4531495571136475</c:v>
                </c:pt>
                <c:pt idx="159">
                  <c:v>2.4330465793609619</c:v>
                </c:pt>
                <c:pt idx="160">
                  <c:v>2.4208362102508545</c:v>
                </c:pt>
                <c:pt idx="161">
                  <c:v>2.4002935886383057</c:v>
                </c:pt>
                <c:pt idx="162">
                  <c:v>2.3614342212677002</c:v>
                </c:pt>
                <c:pt idx="163">
                  <c:v>2.3805372714996338</c:v>
                </c:pt>
                <c:pt idx="164">
                  <c:v>2.3803625106811523</c:v>
                </c:pt>
                <c:pt idx="165">
                  <c:v>2.3805232048034668</c:v>
                </c:pt>
                <c:pt idx="166">
                  <c:v>2.4694669246673584</c:v>
                </c:pt>
                <c:pt idx="167">
                  <c:v>2.4497780799865723</c:v>
                </c:pt>
                <c:pt idx="168">
                  <c:v>2.3353540897369385</c:v>
                </c:pt>
                <c:pt idx="169">
                  <c:v>2.3120653629302979</c:v>
                </c:pt>
                <c:pt idx="170">
                  <c:v>2.4126620292663574</c:v>
                </c:pt>
                <c:pt idx="171">
                  <c:v>2.4814662933349609</c:v>
                </c:pt>
                <c:pt idx="172">
                  <c:v>2.4338579177856445</c:v>
                </c:pt>
                <c:pt idx="173">
                  <c:v>2.3719882965087891</c:v>
                </c:pt>
                <c:pt idx="174">
                  <c:v>2.323861837387085</c:v>
                </c:pt>
                <c:pt idx="175">
                  <c:v>2.3936293125152588</c:v>
                </c:pt>
                <c:pt idx="176">
                  <c:v>2.4374830722808838</c:v>
                </c:pt>
                <c:pt idx="177">
                  <c:v>2.4075748920440674</c:v>
                </c:pt>
                <c:pt idx="178">
                  <c:v>2.3950235843658447</c:v>
                </c:pt>
                <c:pt idx="179">
                  <c:v>2.4165546894073486</c:v>
                </c:pt>
                <c:pt idx="180">
                  <c:v>2.4196391105651855</c:v>
                </c:pt>
                <c:pt idx="181">
                  <c:v>2.436429500579834</c:v>
                </c:pt>
                <c:pt idx="182">
                  <c:v>2.4266808032989502</c:v>
                </c:pt>
                <c:pt idx="183">
                  <c:v>2.3585076332092285</c:v>
                </c:pt>
                <c:pt idx="184">
                  <c:v>2.3138370513916016</c:v>
                </c:pt>
                <c:pt idx="185">
                  <c:v>2.3684477806091309</c:v>
                </c:pt>
                <c:pt idx="186">
                  <c:v>2.4040005207061768</c:v>
                </c:pt>
                <c:pt idx="187">
                  <c:v>2.3578794002532959</c:v>
                </c:pt>
                <c:pt idx="188">
                  <c:v>2.3364188671112061</c:v>
                </c:pt>
                <c:pt idx="189">
                  <c:v>2.3613553047180176</c:v>
                </c:pt>
                <c:pt idx="190">
                  <c:v>2.3658084869384766</c:v>
                </c:pt>
                <c:pt idx="191">
                  <c:v>2.3651747703552246</c:v>
                </c:pt>
                <c:pt idx="192">
                  <c:v>2.3667435646057129</c:v>
                </c:pt>
                <c:pt idx="193">
                  <c:v>2.346705436706543</c:v>
                </c:pt>
                <c:pt idx="194">
                  <c:v>2.3585159778594971</c:v>
                </c:pt>
                <c:pt idx="195">
                  <c:v>2.357414722442627</c:v>
                </c:pt>
                <c:pt idx="196">
                  <c:v>2.3952910900115967</c:v>
                </c:pt>
                <c:pt idx="197">
                  <c:v>2.3971586227416992</c:v>
                </c:pt>
                <c:pt idx="198">
                  <c:v>2.4218502044677734</c:v>
                </c:pt>
                <c:pt idx="199">
                  <c:v>2.4239373207092285</c:v>
                </c:pt>
                <c:pt idx="200">
                  <c:v>2.4087269306182861</c:v>
                </c:pt>
                <c:pt idx="201">
                  <c:v>2.3807680606842041</c:v>
                </c:pt>
                <c:pt idx="202">
                  <c:v>2.3657295703887939</c:v>
                </c:pt>
                <c:pt idx="203">
                  <c:v>2.3966009616851807</c:v>
                </c:pt>
                <c:pt idx="204">
                  <c:v>2.3819146156311035</c:v>
                </c:pt>
                <c:pt idx="205">
                  <c:v>2.4046342372894287</c:v>
                </c:pt>
                <c:pt idx="206">
                  <c:v>2.3770387172698975</c:v>
                </c:pt>
                <c:pt idx="207">
                  <c:v>2.3996570110321045</c:v>
                </c:pt>
                <c:pt idx="208">
                  <c:v>2.35542893409729</c:v>
                </c:pt>
                <c:pt idx="209">
                  <c:v>2.3626875877380371</c:v>
                </c:pt>
                <c:pt idx="210">
                  <c:v>2.3696730136871338</c:v>
                </c:pt>
                <c:pt idx="211">
                  <c:v>2.3621494770050049</c:v>
                </c:pt>
                <c:pt idx="212">
                  <c:v>2.4005978107452393</c:v>
                </c:pt>
                <c:pt idx="213">
                  <c:v>2.3840467929840088</c:v>
                </c:pt>
                <c:pt idx="214">
                  <c:v>2.4259033203125</c:v>
                </c:pt>
                <c:pt idx="215">
                  <c:v>2.3575272560119629</c:v>
                </c:pt>
                <c:pt idx="216">
                  <c:v>2.326765775680542</c:v>
                </c:pt>
                <c:pt idx="217">
                  <c:v>2.3289628028869629</c:v>
                </c:pt>
                <c:pt idx="218">
                  <c:v>2.3052487373352051</c:v>
                </c:pt>
                <c:pt idx="219">
                  <c:v>2.3796076774597168</c:v>
                </c:pt>
                <c:pt idx="220">
                  <c:v>2.3338131904602051</c:v>
                </c:pt>
                <c:pt idx="221">
                  <c:v>2.3866720199584961</c:v>
                </c:pt>
                <c:pt idx="222">
                  <c:v>2.4038259983062744</c:v>
                </c:pt>
                <c:pt idx="223">
                  <c:v>2.3684701919555664</c:v>
                </c:pt>
                <c:pt idx="224">
                  <c:v>2.3792724609375</c:v>
                </c:pt>
                <c:pt idx="225">
                  <c:v>2.2466468811035156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74.790817260742188</c:v>
                </c:pt>
                <c:pt idx="1">
                  <c:v>87.399330139160156</c:v>
                </c:pt>
                <c:pt idx="2">
                  <c:v>95.79522705078125</c:v>
                </c:pt>
                <c:pt idx="3">
                  <c:v>100</c:v>
                </c:pt>
                <c:pt idx="4">
                  <c:v>99.279685974121094</c:v>
                </c:pt>
                <c:pt idx="5">
                  <c:v>93.597251892089844</c:v>
                </c:pt>
                <c:pt idx="6">
                  <c:v>83.391242980957031</c:v>
                </c:pt>
                <c:pt idx="7">
                  <c:v>71.011924743652344</c:v>
                </c:pt>
                <c:pt idx="8">
                  <c:v>58.676834106445313</c:v>
                </c:pt>
                <c:pt idx="9">
                  <c:v>46.920871734619141</c:v>
                </c:pt>
                <c:pt idx="10">
                  <c:v>37.094642639160156</c:v>
                </c:pt>
                <c:pt idx="11">
                  <c:v>29.046934127807617</c:v>
                </c:pt>
                <c:pt idx="12">
                  <c:v>22.981456756591797</c:v>
                </c:pt>
                <c:pt idx="13">
                  <c:v>17.998723983764648</c:v>
                </c:pt>
                <c:pt idx="14">
                  <c:v>13.750583648681641</c:v>
                </c:pt>
                <c:pt idx="15">
                  <c:v>11.188858032226563</c:v>
                </c:pt>
                <c:pt idx="16">
                  <c:v>9.4770832061767578</c:v>
                </c:pt>
                <c:pt idx="17">
                  <c:v>8.2440557479858398</c:v>
                </c:pt>
                <c:pt idx="18">
                  <c:v>7.4057788848876953</c:v>
                </c:pt>
                <c:pt idx="19">
                  <c:v>6.5968198776245117</c:v>
                </c:pt>
                <c:pt idx="20">
                  <c:v>5.9402866363525391</c:v>
                </c:pt>
                <c:pt idx="21">
                  <c:v>5.323063850402832</c:v>
                </c:pt>
                <c:pt idx="22">
                  <c:v>5.0221033096313477</c:v>
                </c:pt>
                <c:pt idx="23">
                  <c:v>4.6545925140380859</c:v>
                </c:pt>
                <c:pt idx="24">
                  <c:v>4.3096389770507813</c:v>
                </c:pt>
                <c:pt idx="25">
                  <c:v>4.049109935760498</c:v>
                </c:pt>
                <c:pt idx="26">
                  <c:v>3.7484464645385742</c:v>
                </c:pt>
                <c:pt idx="27">
                  <c:v>3.5567431449890137</c:v>
                </c:pt>
                <c:pt idx="28">
                  <c:v>3.5298328399658203</c:v>
                </c:pt>
                <c:pt idx="29">
                  <c:v>3.5067479610443115</c:v>
                </c:pt>
                <c:pt idx="30">
                  <c:v>3.548037052154541</c:v>
                </c:pt>
                <c:pt idx="31">
                  <c:v>3.717578649520874</c:v>
                </c:pt>
                <c:pt idx="32">
                  <c:v>4.0132956504821777</c:v>
                </c:pt>
                <c:pt idx="33">
                  <c:v>4.2092528343200684</c:v>
                </c:pt>
                <c:pt idx="34">
                  <c:v>4.3612504005432129</c:v>
                </c:pt>
                <c:pt idx="35">
                  <c:v>4.3543906211853027</c:v>
                </c:pt>
                <c:pt idx="36">
                  <c:v>4.4928669929504395</c:v>
                </c:pt>
                <c:pt idx="37">
                  <c:v>4.8517704010009766</c:v>
                </c:pt>
                <c:pt idx="38">
                  <c:v>5.1189608573913574</c:v>
                </c:pt>
                <c:pt idx="39">
                  <c:v>5.3755326271057129</c:v>
                </c:pt>
                <c:pt idx="40">
                  <c:v>5.5515050888061523</c:v>
                </c:pt>
                <c:pt idx="41">
                  <c:v>5.9590187072753906</c:v>
                </c:pt>
                <c:pt idx="42">
                  <c:v>5.9558854103088379</c:v>
                </c:pt>
                <c:pt idx="43">
                  <c:v>6.0490164756774902</c:v>
                </c:pt>
                <c:pt idx="44">
                  <c:v>6.4188027381896973</c:v>
                </c:pt>
                <c:pt idx="45">
                  <c:v>6.518397331237793</c:v>
                </c:pt>
                <c:pt idx="46">
                  <c:v>6.671515941619873</c:v>
                </c:pt>
                <c:pt idx="47">
                  <c:v>6.8069248199462891</c:v>
                </c:pt>
                <c:pt idx="48">
                  <c:v>6.908696174621582</c:v>
                </c:pt>
                <c:pt idx="49">
                  <c:v>6.9904828071594238</c:v>
                </c:pt>
                <c:pt idx="50">
                  <c:v>7.0133037567138672</c:v>
                </c:pt>
                <c:pt idx="51">
                  <c:v>6.7808389663696289</c:v>
                </c:pt>
                <c:pt idx="52">
                  <c:v>6.4926085472106934</c:v>
                </c:pt>
                <c:pt idx="53">
                  <c:v>6.3221101760864258</c:v>
                </c:pt>
                <c:pt idx="54">
                  <c:v>6.2317495346069336</c:v>
                </c:pt>
                <c:pt idx="55">
                  <c:v>6.0000104904174805</c:v>
                </c:pt>
                <c:pt idx="56">
                  <c:v>5.6005439758300781</c:v>
                </c:pt>
                <c:pt idx="57">
                  <c:v>5.2414097785949707</c:v>
                </c:pt>
                <c:pt idx="58">
                  <c:v>4.8482747077941895</c:v>
                </c:pt>
                <c:pt idx="59">
                  <c:v>4.4576129913330078</c:v>
                </c:pt>
                <c:pt idx="60">
                  <c:v>4.2713184356689453</c:v>
                </c:pt>
                <c:pt idx="61">
                  <c:v>4.12017822265625</c:v>
                </c:pt>
                <c:pt idx="62">
                  <c:v>3.9964437484741211</c:v>
                </c:pt>
                <c:pt idx="63">
                  <c:v>3.8174371719360352</c:v>
                </c:pt>
                <c:pt idx="64">
                  <c:v>3.6610867977142334</c:v>
                </c:pt>
                <c:pt idx="65">
                  <c:v>3.4402637481689453</c:v>
                </c:pt>
                <c:pt idx="66">
                  <c:v>3.456489086151123</c:v>
                </c:pt>
                <c:pt idx="67">
                  <c:v>3.4385817050933838</c:v>
                </c:pt>
                <c:pt idx="68">
                  <c:v>3.4053397178649902</c:v>
                </c:pt>
                <c:pt idx="69">
                  <c:v>3.3198268413543701</c:v>
                </c:pt>
                <c:pt idx="70">
                  <c:v>3.3796164989471436</c:v>
                </c:pt>
                <c:pt idx="71">
                  <c:v>3.3621048927307129</c:v>
                </c:pt>
                <c:pt idx="72">
                  <c:v>3.2111301422119141</c:v>
                </c:pt>
                <c:pt idx="73">
                  <c:v>3.2317085266113281</c:v>
                </c:pt>
                <c:pt idx="74">
                  <c:v>3.1875505447387695</c:v>
                </c:pt>
                <c:pt idx="75">
                  <c:v>3.0904293060302734</c:v>
                </c:pt>
                <c:pt idx="76">
                  <c:v>3.0971899032592773</c:v>
                </c:pt>
                <c:pt idx="77">
                  <c:v>3.1620912551879883</c:v>
                </c:pt>
                <c:pt idx="78">
                  <c:v>3.1351149082183838</c:v>
                </c:pt>
                <c:pt idx="79">
                  <c:v>2.9423234462738037</c:v>
                </c:pt>
                <c:pt idx="80">
                  <c:v>2.5986230373382568</c:v>
                </c:pt>
                <c:pt idx="81">
                  <c:v>2.4225516319274902</c:v>
                </c:pt>
                <c:pt idx="82">
                  <c:v>2.5326664447784424</c:v>
                </c:pt>
                <c:pt idx="83">
                  <c:v>2.6328215599060059</c:v>
                </c:pt>
                <c:pt idx="84">
                  <c:v>2.6914901733398438</c:v>
                </c:pt>
                <c:pt idx="85">
                  <c:v>2.7102217674255371</c:v>
                </c:pt>
                <c:pt idx="86">
                  <c:v>2.61441969871521</c:v>
                </c:pt>
                <c:pt idx="87">
                  <c:v>2.3172848224639893</c:v>
                </c:pt>
                <c:pt idx="88">
                  <c:v>2.325331449508667</c:v>
                </c:pt>
                <c:pt idx="89">
                  <c:v>2.6108250617980957</c:v>
                </c:pt>
                <c:pt idx="90">
                  <c:v>2.7475862503051758</c:v>
                </c:pt>
                <c:pt idx="91">
                  <c:v>2.8672976493835449</c:v>
                </c:pt>
                <c:pt idx="92">
                  <c:v>2.9058494567871094</c:v>
                </c:pt>
                <c:pt idx="93">
                  <c:v>2.5196728706359863</c:v>
                </c:pt>
                <c:pt idx="94">
                  <c:v>2.1491611003875732</c:v>
                </c:pt>
                <c:pt idx="95">
                  <c:v>2.0509185791015625</c:v>
                </c:pt>
                <c:pt idx="96">
                  <c:v>2.2623758316040039</c:v>
                </c:pt>
                <c:pt idx="97">
                  <c:v>2.2043008804321289</c:v>
                </c:pt>
                <c:pt idx="98">
                  <c:v>2.2208559513092041</c:v>
                </c:pt>
                <c:pt idx="99">
                  <c:v>2.4748222827911377</c:v>
                </c:pt>
                <c:pt idx="100">
                  <c:v>2.3829445838928223</c:v>
                </c:pt>
                <c:pt idx="101">
                  <c:v>2.2458205223083496</c:v>
                </c:pt>
                <c:pt idx="102">
                  <c:v>2.5443077087402344</c:v>
                </c:pt>
                <c:pt idx="103">
                  <c:v>2.5242898464202881</c:v>
                </c:pt>
                <c:pt idx="104">
                  <c:v>2.3688299655914307</c:v>
                </c:pt>
                <c:pt idx="105">
                  <c:v>2.5117580890655518</c:v>
                </c:pt>
                <c:pt idx="106">
                  <c:v>2.42301344871521</c:v>
                </c:pt>
                <c:pt idx="107">
                  <c:v>2.5144953727722168</c:v>
                </c:pt>
                <c:pt idx="108">
                  <c:v>2.3975541591644287</c:v>
                </c:pt>
                <c:pt idx="109">
                  <c:v>2.1313858032226563</c:v>
                </c:pt>
                <c:pt idx="110">
                  <c:v>2.2893521785736084</c:v>
                </c:pt>
                <c:pt idx="111">
                  <c:v>2.5756042003631592</c:v>
                </c:pt>
                <c:pt idx="112">
                  <c:v>2.5381736755371094</c:v>
                </c:pt>
                <c:pt idx="113">
                  <c:v>2.5477705001831055</c:v>
                </c:pt>
                <c:pt idx="114">
                  <c:v>2.7588648796081543</c:v>
                </c:pt>
                <c:pt idx="115">
                  <c:v>2.8808517456054688</c:v>
                </c:pt>
                <c:pt idx="116">
                  <c:v>2.6632606983184814</c:v>
                </c:pt>
                <c:pt idx="117">
                  <c:v>2.341062068939209</c:v>
                </c:pt>
                <c:pt idx="118">
                  <c:v>2.2082583904266357</c:v>
                </c:pt>
                <c:pt idx="119">
                  <c:v>2.3069953918457031</c:v>
                </c:pt>
                <c:pt idx="120">
                  <c:v>2.5212228298187256</c:v>
                </c:pt>
                <c:pt idx="121">
                  <c:v>2.716949462890625</c:v>
                </c:pt>
                <c:pt idx="122">
                  <c:v>2.5278515815734863</c:v>
                </c:pt>
                <c:pt idx="123">
                  <c:v>2.5428566932678223</c:v>
                </c:pt>
                <c:pt idx="124">
                  <c:v>2.6969645023345947</c:v>
                </c:pt>
                <c:pt idx="125">
                  <c:v>2.5105049610137939</c:v>
                </c:pt>
                <c:pt idx="126">
                  <c:v>2.3700170516967773</c:v>
                </c:pt>
                <c:pt idx="127">
                  <c:v>2.5484960079193115</c:v>
                </c:pt>
                <c:pt idx="128">
                  <c:v>2.8902177810668945</c:v>
                </c:pt>
                <c:pt idx="129">
                  <c:v>2.8780815601348877</c:v>
                </c:pt>
                <c:pt idx="130">
                  <c:v>2.4390077590942383</c:v>
                </c:pt>
                <c:pt idx="131">
                  <c:v>2.2571980953216553</c:v>
                </c:pt>
                <c:pt idx="132">
                  <c:v>2.2302548885345459</c:v>
                </c:pt>
                <c:pt idx="133">
                  <c:v>2.531050443649292</c:v>
                </c:pt>
                <c:pt idx="134">
                  <c:v>2.8611307144165039</c:v>
                </c:pt>
                <c:pt idx="135">
                  <c:v>2.801044225692749</c:v>
                </c:pt>
                <c:pt idx="136">
                  <c:v>6.0288338661193848</c:v>
                </c:pt>
                <c:pt idx="137">
                  <c:v>7.693911075592041</c:v>
                </c:pt>
                <c:pt idx="138">
                  <c:v>4.5593843460083008</c:v>
                </c:pt>
                <c:pt idx="139">
                  <c:v>2.3234517574310303</c:v>
                </c:pt>
                <c:pt idx="140">
                  <c:v>2.3723585605621338</c:v>
                </c:pt>
                <c:pt idx="141">
                  <c:v>2.2589790821075439</c:v>
                </c:pt>
                <c:pt idx="142">
                  <c:v>2.1103785037994385</c:v>
                </c:pt>
                <c:pt idx="143">
                  <c:v>2.4119656085968018</c:v>
                </c:pt>
                <c:pt idx="144">
                  <c:v>2.2405111789703369</c:v>
                </c:pt>
                <c:pt idx="145">
                  <c:v>2.2411706447601318</c:v>
                </c:pt>
                <c:pt idx="146">
                  <c:v>2.8062877655029297</c:v>
                </c:pt>
                <c:pt idx="147">
                  <c:v>2.8173024654388428</c:v>
                </c:pt>
                <c:pt idx="148">
                  <c:v>2.5176281929016113</c:v>
                </c:pt>
                <c:pt idx="149">
                  <c:v>2.4603118896484375</c:v>
                </c:pt>
                <c:pt idx="150">
                  <c:v>2.3903977870941162</c:v>
                </c:pt>
                <c:pt idx="151">
                  <c:v>2.5095484256744385</c:v>
                </c:pt>
                <c:pt idx="152">
                  <c:v>2.7152674198150635</c:v>
                </c:pt>
                <c:pt idx="153">
                  <c:v>2.5584225654602051</c:v>
                </c:pt>
                <c:pt idx="154">
                  <c:v>2.5787701606750488</c:v>
                </c:pt>
                <c:pt idx="155">
                  <c:v>2.2992455959320068</c:v>
                </c:pt>
                <c:pt idx="156">
                  <c:v>2.1896915435791016</c:v>
                </c:pt>
                <c:pt idx="157">
                  <c:v>2.3928382396697998</c:v>
                </c:pt>
                <c:pt idx="158">
                  <c:v>2.0827755928039551</c:v>
                </c:pt>
                <c:pt idx="159">
                  <c:v>2.2957499027252197</c:v>
                </c:pt>
                <c:pt idx="160">
                  <c:v>2.6086814403533936</c:v>
                </c:pt>
                <c:pt idx="161">
                  <c:v>2.7885785102844238</c:v>
                </c:pt>
                <c:pt idx="162">
                  <c:v>3.0787549018859863</c:v>
                </c:pt>
                <c:pt idx="163">
                  <c:v>2.7293493747711182</c:v>
                </c:pt>
                <c:pt idx="164">
                  <c:v>2.9030792713165283</c:v>
                </c:pt>
                <c:pt idx="165">
                  <c:v>2.8335609436035156</c:v>
                </c:pt>
                <c:pt idx="166">
                  <c:v>2.3795807361602783</c:v>
                </c:pt>
                <c:pt idx="167">
                  <c:v>2.6100335121154785</c:v>
                </c:pt>
                <c:pt idx="168">
                  <c:v>2.7560617923736572</c:v>
                </c:pt>
                <c:pt idx="169">
                  <c:v>2.535139799118042</c:v>
                </c:pt>
                <c:pt idx="170">
                  <c:v>2.5131101608276367</c:v>
                </c:pt>
                <c:pt idx="171">
                  <c:v>2.8626148700714111</c:v>
                </c:pt>
                <c:pt idx="172">
                  <c:v>2.4116358757019043</c:v>
                </c:pt>
                <c:pt idx="173">
                  <c:v>2.1824033260345459</c:v>
                </c:pt>
                <c:pt idx="174">
                  <c:v>2.9753017425537109</c:v>
                </c:pt>
                <c:pt idx="175">
                  <c:v>2.685521125793457</c:v>
                </c:pt>
                <c:pt idx="176">
                  <c:v>2.4363696575164795</c:v>
                </c:pt>
                <c:pt idx="177">
                  <c:v>2.8993856906890869</c:v>
                </c:pt>
                <c:pt idx="178">
                  <c:v>2.6544883251190186</c:v>
                </c:pt>
                <c:pt idx="179">
                  <c:v>2.2901105880737305</c:v>
                </c:pt>
                <c:pt idx="180">
                  <c:v>2.2006072998046875</c:v>
                </c:pt>
                <c:pt idx="181">
                  <c:v>2.2142274379730225</c:v>
                </c:pt>
                <c:pt idx="182">
                  <c:v>2.6083188056945801</c:v>
                </c:pt>
                <c:pt idx="183">
                  <c:v>2.904233455657959</c:v>
                </c:pt>
                <c:pt idx="184">
                  <c:v>2.9417629241943359</c:v>
                </c:pt>
                <c:pt idx="185">
                  <c:v>2.2651128768920898</c:v>
                </c:pt>
                <c:pt idx="186">
                  <c:v>2.507108211517334</c:v>
                </c:pt>
                <c:pt idx="187">
                  <c:v>2.6345036029815674</c:v>
                </c:pt>
                <c:pt idx="188">
                  <c:v>2.3166911602020264</c:v>
                </c:pt>
                <c:pt idx="189">
                  <c:v>2.4301037788391113</c:v>
                </c:pt>
                <c:pt idx="190">
                  <c:v>2.7254908084869385</c:v>
                </c:pt>
                <c:pt idx="191">
                  <c:v>3.0098302364349365</c:v>
                </c:pt>
                <c:pt idx="192">
                  <c:v>2.8019347190856934</c:v>
                </c:pt>
                <c:pt idx="193">
                  <c:v>2.5342493057250977</c:v>
                </c:pt>
                <c:pt idx="194">
                  <c:v>2.8913719654083252</c:v>
                </c:pt>
                <c:pt idx="195">
                  <c:v>2.9199972152709961</c:v>
                </c:pt>
                <c:pt idx="196">
                  <c:v>2.7096612453460693</c:v>
                </c:pt>
                <c:pt idx="197">
                  <c:v>2.8927240371704102</c:v>
                </c:pt>
                <c:pt idx="198">
                  <c:v>2.7733094692230225</c:v>
                </c:pt>
                <c:pt idx="199">
                  <c:v>2.6508278846740723</c:v>
                </c:pt>
                <c:pt idx="200">
                  <c:v>2.4241015911102295</c:v>
                </c:pt>
                <c:pt idx="201">
                  <c:v>2.6198940277099609</c:v>
                </c:pt>
                <c:pt idx="202">
                  <c:v>3.0637826919555664</c:v>
                </c:pt>
                <c:pt idx="203">
                  <c:v>2.6887528896331787</c:v>
                </c:pt>
                <c:pt idx="204">
                  <c:v>2.3622012138366699</c:v>
                </c:pt>
                <c:pt idx="205">
                  <c:v>2.6725935935974121</c:v>
                </c:pt>
                <c:pt idx="206">
                  <c:v>2.688258171081543</c:v>
                </c:pt>
                <c:pt idx="207">
                  <c:v>2.3596949577331543</c:v>
                </c:pt>
                <c:pt idx="208">
                  <c:v>2.4003572463989258</c:v>
                </c:pt>
                <c:pt idx="209">
                  <c:v>2.4283227920532227</c:v>
                </c:pt>
                <c:pt idx="210">
                  <c:v>2.9244163036346436</c:v>
                </c:pt>
                <c:pt idx="211">
                  <c:v>2.8863263130187988</c:v>
                </c:pt>
                <c:pt idx="212">
                  <c:v>2.3824498653411865</c:v>
                </c:pt>
                <c:pt idx="213">
                  <c:v>2.7984390258789063</c:v>
                </c:pt>
                <c:pt idx="214">
                  <c:v>3.0777657032012939</c:v>
                </c:pt>
                <c:pt idx="215">
                  <c:v>3.0589678287506104</c:v>
                </c:pt>
                <c:pt idx="216">
                  <c:v>3.1562540531158447</c:v>
                </c:pt>
                <c:pt idx="217">
                  <c:v>2.9747412204742432</c:v>
                </c:pt>
                <c:pt idx="218">
                  <c:v>2</c:v>
                </c:pt>
                <c:pt idx="219">
                  <c:v>2.233025074005127</c:v>
                </c:pt>
                <c:pt idx="220">
                  <c:v>2.8887336254119873</c:v>
                </c:pt>
                <c:pt idx="221">
                  <c:v>3.0909240245819092</c:v>
                </c:pt>
                <c:pt idx="222">
                  <c:v>3.4206085205078125</c:v>
                </c:pt>
                <c:pt idx="223">
                  <c:v>2.6051528453826904</c:v>
                </c:pt>
                <c:pt idx="224">
                  <c:v>2.1829638481140137</c:v>
                </c:pt>
                <c:pt idx="225">
                  <c:v>3.0445563793182373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78.412513732910156</c:v>
                </c:pt>
                <c:pt idx="1">
                  <c:v>86.113090515136719</c:v>
                </c:pt>
                <c:pt idx="2">
                  <c:v>92.776992797851563</c:v>
                </c:pt>
                <c:pt idx="3">
                  <c:v>97.960311889648438</c:v>
                </c:pt>
                <c:pt idx="4">
                  <c:v>100.00000762939453</c:v>
                </c:pt>
                <c:pt idx="5">
                  <c:v>96.512847900390625</c:v>
                </c:pt>
                <c:pt idx="6">
                  <c:v>84.11181640625</c:v>
                </c:pt>
                <c:pt idx="7">
                  <c:v>64.022964477539063</c:v>
                </c:pt>
                <c:pt idx="8">
                  <c:v>43.052593231201172</c:v>
                </c:pt>
                <c:pt idx="9">
                  <c:v>26.664348602294922</c:v>
                </c:pt>
                <c:pt idx="10">
                  <c:v>17.219554901123047</c:v>
                </c:pt>
                <c:pt idx="11">
                  <c:v>12.30961799621582</c:v>
                </c:pt>
                <c:pt idx="12">
                  <c:v>9.7493448257446289</c:v>
                </c:pt>
                <c:pt idx="13">
                  <c:v>8.272770881652832</c:v>
                </c:pt>
                <c:pt idx="14">
                  <c:v>7.3549046516418457</c:v>
                </c:pt>
                <c:pt idx="15">
                  <c:v>6.7052135467529297</c:v>
                </c:pt>
                <c:pt idx="16">
                  <c:v>6.1875481605529785</c:v>
                </c:pt>
                <c:pt idx="17">
                  <c:v>5.6956558227539063</c:v>
                </c:pt>
                <c:pt idx="18">
                  <c:v>5.2142949104309082</c:v>
                </c:pt>
                <c:pt idx="19">
                  <c:v>4.7035245895385742</c:v>
                </c:pt>
                <c:pt idx="20">
                  <c:v>4.1667590141296387</c:v>
                </c:pt>
                <c:pt idx="21">
                  <c:v>3.62237548828125</c:v>
                </c:pt>
                <c:pt idx="22">
                  <c:v>3.1202170848846436</c:v>
                </c:pt>
                <c:pt idx="23">
                  <c:v>2.7249836921691895</c:v>
                </c:pt>
                <c:pt idx="24">
                  <c:v>2.4341740608215332</c:v>
                </c:pt>
                <c:pt idx="25">
                  <c:v>2.3088719844818115</c:v>
                </c:pt>
                <c:pt idx="26">
                  <c:v>2.4029626846313477</c:v>
                </c:pt>
                <c:pt idx="27">
                  <c:v>2.6942853927612305</c:v>
                </c:pt>
                <c:pt idx="28">
                  <c:v>3.1545133590698242</c:v>
                </c:pt>
                <c:pt idx="29">
                  <c:v>3.755878210067749</c:v>
                </c:pt>
                <c:pt idx="30">
                  <c:v>4.5269150733947754</c:v>
                </c:pt>
                <c:pt idx="31">
                  <c:v>5.4196863174438477</c:v>
                </c:pt>
                <c:pt idx="32">
                  <c:v>6.4602785110473633</c:v>
                </c:pt>
                <c:pt idx="33">
                  <c:v>7.628392219543457</c:v>
                </c:pt>
                <c:pt idx="34">
                  <c:v>8.8858652114868164</c:v>
                </c:pt>
                <c:pt idx="35">
                  <c:v>10.273674011230469</c:v>
                </c:pt>
                <c:pt idx="36">
                  <c:v>11.72840404510498</c:v>
                </c:pt>
                <c:pt idx="37">
                  <c:v>13.255098342895508</c:v>
                </c:pt>
                <c:pt idx="38">
                  <c:v>14.789753913879395</c:v>
                </c:pt>
                <c:pt idx="39">
                  <c:v>16.370223999023438</c:v>
                </c:pt>
                <c:pt idx="40">
                  <c:v>17.909467697143555</c:v>
                </c:pt>
                <c:pt idx="41">
                  <c:v>19.341669082641602</c:v>
                </c:pt>
                <c:pt idx="42">
                  <c:v>20.613248825073242</c:v>
                </c:pt>
                <c:pt idx="43">
                  <c:v>21.699951171875</c:v>
                </c:pt>
                <c:pt idx="44">
                  <c:v>22.552682876586914</c:v>
                </c:pt>
                <c:pt idx="45">
                  <c:v>23.134525299072266</c:v>
                </c:pt>
                <c:pt idx="46">
                  <c:v>23.446941375732422</c:v>
                </c:pt>
                <c:pt idx="47">
                  <c:v>23.478706359863281</c:v>
                </c:pt>
                <c:pt idx="48">
                  <c:v>23.211467742919922</c:v>
                </c:pt>
                <c:pt idx="49">
                  <c:v>22.672637939453125</c:v>
                </c:pt>
                <c:pt idx="50">
                  <c:v>21.872081756591797</c:v>
                </c:pt>
                <c:pt idx="51">
                  <c:v>20.807859420776367</c:v>
                </c:pt>
                <c:pt idx="52">
                  <c:v>19.494132995605469</c:v>
                </c:pt>
                <c:pt idx="53">
                  <c:v>17.979757308959961</c:v>
                </c:pt>
                <c:pt idx="54">
                  <c:v>16.278324127197266</c:v>
                </c:pt>
                <c:pt idx="55">
                  <c:v>14.527491569519043</c:v>
                </c:pt>
                <c:pt idx="56">
                  <c:v>12.748933792114258</c:v>
                </c:pt>
                <c:pt idx="57">
                  <c:v>11.016927719116211</c:v>
                </c:pt>
                <c:pt idx="58">
                  <c:v>9.3121328353881836</c:v>
                </c:pt>
                <c:pt idx="59">
                  <c:v>7.7599663734436035</c:v>
                </c:pt>
                <c:pt idx="60">
                  <c:v>6.3385348320007324</c:v>
                </c:pt>
                <c:pt idx="61">
                  <c:v>5.0479884147644043</c:v>
                </c:pt>
                <c:pt idx="62">
                  <c:v>4.0070552825927734</c:v>
                </c:pt>
                <c:pt idx="63">
                  <c:v>3.2143876552581787</c:v>
                </c:pt>
                <c:pt idx="64">
                  <c:v>2.6939928531646729</c:v>
                </c:pt>
                <c:pt idx="65">
                  <c:v>2.3713467121124268</c:v>
                </c:pt>
                <c:pt idx="66">
                  <c:v>2.1977336406707764</c:v>
                </c:pt>
                <c:pt idx="67">
                  <c:v>2.0915820598602295</c:v>
                </c:pt>
                <c:pt idx="68">
                  <c:v>2.0398364067077637</c:v>
                </c:pt>
                <c:pt idx="69">
                  <c:v>2.0175309181213379</c:v>
                </c:pt>
                <c:pt idx="70">
                  <c:v>2.0100305080413818</c:v>
                </c:pt>
                <c:pt idx="71">
                  <c:v>2.0039892196655273</c:v>
                </c:pt>
                <c:pt idx="72">
                  <c:v>2</c:v>
                </c:pt>
                <c:pt idx="73">
                  <c:v>2.0030031204223633</c:v>
                </c:pt>
                <c:pt idx="74">
                  <c:v>2.004727840423584</c:v>
                </c:pt>
                <c:pt idx="75">
                  <c:v>2.010012149810791</c:v>
                </c:pt>
                <c:pt idx="76">
                  <c:v>2.0205910205841064</c:v>
                </c:pt>
                <c:pt idx="77">
                  <c:v>2.0252985954284668</c:v>
                </c:pt>
                <c:pt idx="78">
                  <c:v>2.037433385848999</c:v>
                </c:pt>
                <c:pt idx="79">
                  <c:v>2.0473854541778564</c:v>
                </c:pt>
                <c:pt idx="80">
                  <c:v>2.0477027893066406</c:v>
                </c:pt>
                <c:pt idx="81">
                  <c:v>2.0523271560668945</c:v>
                </c:pt>
                <c:pt idx="82">
                  <c:v>2.0542190074920654</c:v>
                </c:pt>
                <c:pt idx="83">
                  <c:v>2.0536925792694092</c:v>
                </c:pt>
                <c:pt idx="84">
                  <c:v>2.0563981533050537</c:v>
                </c:pt>
                <c:pt idx="85">
                  <c:v>2.0533866882324219</c:v>
                </c:pt>
                <c:pt idx="86">
                  <c:v>2.0719137191772461</c:v>
                </c:pt>
                <c:pt idx="87">
                  <c:v>2.09647536277771</c:v>
                </c:pt>
                <c:pt idx="88">
                  <c:v>2.090813159942627</c:v>
                </c:pt>
                <c:pt idx="89">
                  <c:v>2.0803332328796387</c:v>
                </c:pt>
                <c:pt idx="90">
                  <c:v>2.0869009494781494</c:v>
                </c:pt>
                <c:pt idx="91">
                  <c:v>2.102977991104126</c:v>
                </c:pt>
                <c:pt idx="92">
                  <c:v>2.111945629119873</c:v>
                </c:pt>
                <c:pt idx="93">
                  <c:v>2.1061165332794189</c:v>
                </c:pt>
                <c:pt idx="94">
                  <c:v>2.0961010456085205</c:v>
                </c:pt>
                <c:pt idx="95">
                  <c:v>2.0809781551361084</c:v>
                </c:pt>
                <c:pt idx="96">
                  <c:v>2.0731770992279053</c:v>
                </c:pt>
                <c:pt idx="97">
                  <c:v>2.0832860469818115</c:v>
                </c:pt>
                <c:pt idx="98">
                  <c:v>2.0953958034515381</c:v>
                </c:pt>
                <c:pt idx="99">
                  <c:v>2.1072061061859131</c:v>
                </c:pt>
                <c:pt idx="100">
                  <c:v>2.1131689548492432</c:v>
                </c:pt>
                <c:pt idx="101">
                  <c:v>2.1066513061523438</c:v>
                </c:pt>
                <c:pt idx="102">
                  <c:v>2.1034393310546875</c:v>
                </c:pt>
                <c:pt idx="103">
                  <c:v>2.1145443916320801</c:v>
                </c:pt>
                <c:pt idx="104">
                  <c:v>2.1250195503234863</c:v>
                </c:pt>
                <c:pt idx="105">
                  <c:v>2.1208565235137939</c:v>
                </c:pt>
                <c:pt idx="106">
                  <c:v>2.1202263832092285</c:v>
                </c:pt>
                <c:pt idx="107">
                  <c:v>2.1178267002105713</c:v>
                </c:pt>
                <c:pt idx="108">
                  <c:v>2.1109244823455811</c:v>
                </c:pt>
                <c:pt idx="109">
                  <c:v>2.1139795780181885</c:v>
                </c:pt>
                <c:pt idx="110">
                  <c:v>2.1062753200531006</c:v>
                </c:pt>
                <c:pt idx="111">
                  <c:v>2.1079397201538086</c:v>
                </c:pt>
                <c:pt idx="112">
                  <c:v>2.1142768859863281</c:v>
                </c:pt>
                <c:pt idx="113">
                  <c:v>2.1080834865570068</c:v>
                </c:pt>
                <c:pt idx="114">
                  <c:v>2.1273341178894043</c:v>
                </c:pt>
                <c:pt idx="115">
                  <c:v>2.1181893348693848</c:v>
                </c:pt>
                <c:pt idx="116">
                  <c:v>2.1206209659576416</c:v>
                </c:pt>
                <c:pt idx="117">
                  <c:v>2.1297657489776611</c:v>
                </c:pt>
                <c:pt idx="118">
                  <c:v>2.1194794178009033</c:v>
                </c:pt>
                <c:pt idx="119">
                  <c:v>2.1314938068389893</c:v>
                </c:pt>
                <c:pt idx="120">
                  <c:v>2.1368231773376465</c:v>
                </c:pt>
                <c:pt idx="121">
                  <c:v>2.1279406547546387</c:v>
                </c:pt>
                <c:pt idx="122">
                  <c:v>2.1333804130554199</c:v>
                </c:pt>
                <c:pt idx="123">
                  <c:v>2.140486478805542</c:v>
                </c:pt>
                <c:pt idx="124">
                  <c:v>2.1204972267150879</c:v>
                </c:pt>
                <c:pt idx="125">
                  <c:v>2.1137874126434326</c:v>
                </c:pt>
                <c:pt idx="126">
                  <c:v>2.1165497303009033</c:v>
                </c:pt>
                <c:pt idx="127">
                  <c:v>2.1280093193054199</c:v>
                </c:pt>
                <c:pt idx="128">
                  <c:v>2.1393718719482422</c:v>
                </c:pt>
                <c:pt idx="129">
                  <c:v>2.1480953693389893</c:v>
                </c:pt>
                <c:pt idx="130">
                  <c:v>2.1353073120117188</c:v>
                </c:pt>
                <c:pt idx="131">
                  <c:v>2.1320919990539551</c:v>
                </c:pt>
                <c:pt idx="132">
                  <c:v>2.1479835510253906</c:v>
                </c:pt>
                <c:pt idx="133">
                  <c:v>2.1222937107086182</c:v>
                </c:pt>
                <c:pt idx="134">
                  <c:v>2.1214866638183594</c:v>
                </c:pt>
                <c:pt idx="135">
                  <c:v>2.154449462890625</c:v>
                </c:pt>
                <c:pt idx="136">
                  <c:v>2.1201696395874023</c:v>
                </c:pt>
                <c:pt idx="137">
                  <c:v>2.1028876304626465</c:v>
                </c:pt>
                <c:pt idx="138">
                  <c:v>2.1471378803253174</c:v>
                </c:pt>
                <c:pt idx="139">
                  <c:v>2.1660208702087402</c:v>
                </c:pt>
                <c:pt idx="140">
                  <c:v>2.1425504684448242</c:v>
                </c:pt>
                <c:pt idx="141">
                  <c:v>2.1376538276672363</c:v>
                </c:pt>
                <c:pt idx="142">
                  <c:v>2.1528851985931396</c:v>
                </c:pt>
                <c:pt idx="143">
                  <c:v>2.1430685520172119</c:v>
                </c:pt>
                <c:pt idx="144">
                  <c:v>2.1395590305328369</c:v>
                </c:pt>
                <c:pt idx="145">
                  <c:v>2.1484346389770508</c:v>
                </c:pt>
                <c:pt idx="146">
                  <c:v>2.1323928833007813</c:v>
                </c:pt>
                <c:pt idx="147">
                  <c:v>2.1276166439056396</c:v>
                </c:pt>
                <c:pt idx="148">
                  <c:v>2.1354846954345703</c:v>
                </c:pt>
                <c:pt idx="149">
                  <c:v>2.1526563167572021</c:v>
                </c:pt>
                <c:pt idx="150">
                  <c:v>2.1543657779693604</c:v>
                </c:pt>
                <c:pt idx="151">
                  <c:v>2.1277601718902588</c:v>
                </c:pt>
                <c:pt idx="152">
                  <c:v>2.1421477794647217</c:v>
                </c:pt>
                <c:pt idx="153">
                  <c:v>2.1500959396362305</c:v>
                </c:pt>
                <c:pt idx="154">
                  <c:v>2.1507377624511719</c:v>
                </c:pt>
                <c:pt idx="155">
                  <c:v>2.1755032539367676</c:v>
                </c:pt>
                <c:pt idx="156">
                  <c:v>2.1901195049285889</c:v>
                </c:pt>
                <c:pt idx="157">
                  <c:v>2.1708774566650391</c:v>
                </c:pt>
                <c:pt idx="158">
                  <c:v>2.1402192115783691</c:v>
                </c:pt>
                <c:pt idx="159">
                  <c:v>2.1326134204864502</c:v>
                </c:pt>
                <c:pt idx="160">
                  <c:v>2.1565184593200684</c:v>
                </c:pt>
                <c:pt idx="161">
                  <c:v>2.1435949802398682</c:v>
                </c:pt>
                <c:pt idx="162">
                  <c:v>2.1537308692932129</c:v>
                </c:pt>
                <c:pt idx="163">
                  <c:v>2.1768686771392822</c:v>
                </c:pt>
                <c:pt idx="164">
                  <c:v>2.1368248462677002</c:v>
                </c:pt>
                <c:pt idx="165">
                  <c:v>2.1290221214294434</c:v>
                </c:pt>
                <c:pt idx="166">
                  <c:v>2.1347007751464844</c:v>
                </c:pt>
                <c:pt idx="167">
                  <c:v>2.1404848098754883</c:v>
                </c:pt>
                <c:pt idx="168">
                  <c:v>2.1464509963989258</c:v>
                </c:pt>
                <c:pt idx="169">
                  <c:v>2.1541001796722412</c:v>
                </c:pt>
                <c:pt idx="170">
                  <c:v>2.1643228530883789</c:v>
                </c:pt>
                <c:pt idx="171">
                  <c:v>2.1871933937072754</c:v>
                </c:pt>
                <c:pt idx="172">
                  <c:v>2.1998827457427979</c:v>
                </c:pt>
                <c:pt idx="173">
                  <c:v>2.1696388721466064</c:v>
                </c:pt>
                <c:pt idx="174">
                  <c:v>2.1847217082977295</c:v>
                </c:pt>
                <c:pt idx="175">
                  <c:v>2.2131271362304688</c:v>
                </c:pt>
                <c:pt idx="176">
                  <c:v>2.1863059997558594</c:v>
                </c:pt>
                <c:pt idx="177">
                  <c:v>2.1651084423065186</c:v>
                </c:pt>
                <c:pt idx="178">
                  <c:v>2.1557445526123047</c:v>
                </c:pt>
                <c:pt idx="179">
                  <c:v>2.1662130355834961</c:v>
                </c:pt>
                <c:pt idx="180">
                  <c:v>2.1736397743225098</c:v>
                </c:pt>
                <c:pt idx="181">
                  <c:v>2.146003246307373</c:v>
                </c:pt>
                <c:pt idx="182">
                  <c:v>2.1382906436920166</c:v>
                </c:pt>
                <c:pt idx="183">
                  <c:v>2.1759562492370605</c:v>
                </c:pt>
                <c:pt idx="184">
                  <c:v>2.1809780597686768</c:v>
                </c:pt>
                <c:pt idx="185">
                  <c:v>2.1448466777801514</c:v>
                </c:pt>
                <c:pt idx="186">
                  <c:v>2.1556711196899414</c:v>
                </c:pt>
                <c:pt idx="187">
                  <c:v>2.1653456687927246</c:v>
                </c:pt>
                <c:pt idx="188">
                  <c:v>2.1628305912017822</c:v>
                </c:pt>
                <c:pt idx="189">
                  <c:v>2.163684606552124</c:v>
                </c:pt>
                <c:pt idx="190">
                  <c:v>2.1542372703552246</c:v>
                </c:pt>
                <c:pt idx="191">
                  <c:v>2.1416981220245361</c:v>
                </c:pt>
                <c:pt idx="192">
                  <c:v>2.147864818572998</c:v>
                </c:pt>
                <c:pt idx="193">
                  <c:v>2.1464643478393555</c:v>
                </c:pt>
                <c:pt idx="194">
                  <c:v>2.1499571800231934</c:v>
                </c:pt>
                <c:pt idx="195">
                  <c:v>2.1466331481933594</c:v>
                </c:pt>
                <c:pt idx="196">
                  <c:v>2.1474337577819824</c:v>
                </c:pt>
                <c:pt idx="197">
                  <c:v>2.1499955654144287</c:v>
                </c:pt>
                <c:pt idx="198">
                  <c:v>2.143944263458252</c:v>
                </c:pt>
                <c:pt idx="199">
                  <c:v>2.1493539810180664</c:v>
                </c:pt>
                <c:pt idx="200">
                  <c:v>2.1491701602935791</c:v>
                </c:pt>
                <c:pt idx="201">
                  <c:v>2.1364922523498535</c:v>
                </c:pt>
                <c:pt idx="202">
                  <c:v>2.1371140480041504</c:v>
                </c:pt>
                <c:pt idx="203">
                  <c:v>2.1254656314849854</c:v>
                </c:pt>
                <c:pt idx="204">
                  <c:v>2.1244394779205322</c:v>
                </c:pt>
                <c:pt idx="205">
                  <c:v>2.1480886936187744</c:v>
                </c:pt>
                <c:pt idx="206">
                  <c:v>2.159339427947998</c:v>
                </c:pt>
                <c:pt idx="207">
                  <c:v>2.1527931690216064</c:v>
                </c:pt>
                <c:pt idx="208">
                  <c:v>2.1323108673095703</c:v>
                </c:pt>
                <c:pt idx="209">
                  <c:v>2.1345086097717285</c:v>
                </c:pt>
                <c:pt idx="210">
                  <c:v>2.1395120620727539</c:v>
                </c:pt>
                <c:pt idx="211">
                  <c:v>2.1201245784759521</c:v>
                </c:pt>
                <c:pt idx="212">
                  <c:v>2.1297574043273926</c:v>
                </c:pt>
                <c:pt idx="213">
                  <c:v>2.1525642871856689</c:v>
                </c:pt>
                <c:pt idx="214">
                  <c:v>2.1569545269012451</c:v>
                </c:pt>
                <c:pt idx="215">
                  <c:v>2.1535320281982422</c:v>
                </c:pt>
                <c:pt idx="216">
                  <c:v>2.1592874526977539</c:v>
                </c:pt>
                <c:pt idx="217">
                  <c:v>2.1418769359588623</c:v>
                </c:pt>
                <c:pt idx="218">
                  <c:v>2.150742769241333</c:v>
                </c:pt>
                <c:pt idx="219">
                  <c:v>2.1838910579681396</c:v>
                </c:pt>
                <c:pt idx="220">
                  <c:v>2.1573555469512939</c:v>
                </c:pt>
                <c:pt idx="221">
                  <c:v>2.1101274490356445</c:v>
                </c:pt>
                <c:pt idx="222">
                  <c:v>2.1555039882659912</c:v>
                </c:pt>
                <c:pt idx="223">
                  <c:v>2.1370053291320801</c:v>
                </c:pt>
                <c:pt idx="224">
                  <c:v>2.0885639190673828</c:v>
                </c:pt>
                <c:pt idx="225">
                  <c:v>2.1223304271697998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29.412502288818359</c:v>
                </c:pt>
                <c:pt idx="1">
                  <c:v>27.708171844482422</c:v>
                </c:pt>
                <c:pt idx="2">
                  <c:v>26.702253341674805</c:v>
                </c:pt>
                <c:pt idx="3">
                  <c:v>26.314029693603516</c:v>
                </c:pt>
                <c:pt idx="4">
                  <c:v>26.36292839050293</c:v>
                </c:pt>
                <c:pt idx="5">
                  <c:v>27.099819183349609</c:v>
                </c:pt>
                <c:pt idx="6">
                  <c:v>28.805553436279297</c:v>
                </c:pt>
                <c:pt idx="7">
                  <c:v>31.600730895996094</c:v>
                </c:pt>
                <c:pt idx="8">
                  <c:v>35.359619140625</c:v>
                </c:pt>
                <c:pt idx="9">
                  <c:v>39.817543029785156</c:v>
                </c:pt>
                <c:pt idx="10">
                  <c:v>44.418857574462891</c:v>
                </c:pt>
                <c:pt idx="11">
                  <c:v>49.093151092529297</c:v>
                </c:pt>
                <c:pt idx="12">
                  <c:v>53.788425445556641</c:v>
                </c:pt>
                <c:pt idx="13">
                  <c:v>59.128391265869141</c:v>
                </c:pt>
                <c:pt idx="14">
                  <c:v>65.288772583007813</c:v>
                </c:pt>
                <c:pt idx="15">
                  <c:v>72.023368835449219</c:v>
                </c:pt>
                <c:pt idx="16">
                  <c:v>78.43572998046875</c:v>
                </c:pt>
                <c:pt idx="17">
                  <c:v>84.342025756835938</c:v>
                </c:pt>
                <c:pt idx="18">
                  <c:v>89.673881530761719</c:v>
                </c:pt>
                <c:pt idx="19">
                  <c:v>94.35498046875</c:v>
                </c:pt>
                <c:pt idx="20">
                  <c:v>97.680099487304688</c:v>
                </c:pt>
                <c:pt idx="21">
                  <c:v>99.579444885253906</c:v>
                </c:pt>
                <c:pt idx="22">
                  <c:v>100</c:v>
                </c:pt>
                <c:pt idx="23">
                  <c:v>98.780616760253906</c:v>
                </c:pt>
                <c:pt idx="24">
                  <c:v>95.699737548828125</c:v>
                </c:pt>
                <c:pt idx="25">
                  <c:v>90.769096374511719</c:v>
                </c:pt>
                <c:pt idx="26">
                  <c:v>83.972038269042969</c:v>
                </c:pt>
                <c:pt idx="27">
                  <c:v>76.000480651855469</c:v>
                </c:pt>
                <c:pt idx="28">
                  <c:v>66.957725524902344</c:v>
                </c:pt>
                <c:pt idx="29">
                  <c:v>57.777236938476563</c:v>
                </c:pt>
                <c:pt idx="30">
                  <c:v>48.406497955322266</c:v>
                </c:pt>
                <c:pt idx="31">
                  <c:v>39.862651824951172</c:v>
                </c:pt>
                <c:pt idx="32">
                  <c:v>31.944080352783203</c:v>
                </c:pt>
                <c:pt idx="33">
                  <c:v>25.142498016357422</c:v>
                </c:pt>
                <c:pt idx="34">
                  <c:v>19.629817962646484</c:v>
                </c:pt>
                <c:pt idx="35">
                  <c:v>15.109441757202148</c:v>
                </c:pt>
                <c:pt idx="36">
                  <c:v>11.703385353088379</c:v>
                </c:pt>
                <c:pt idx="37">
                  <c:v>9.1968412399291992</c:v>
                </c:pt>
                <c:pt idx="38">
                  <c:v>7.3963208198547363</c:v>
                </c:pt>
                <c:pt idx="39">
                  <c:v>6.0336704254150391</c:v>
                </c:pt>
                <c:pt idx="40">
                  <c:v>5.1352977752685547</c:v>
                </c:pt>
                <c:pt idx="41">
                  <c:v>4.5593733787536621</c:v>
                </c:pt>
                <c:pt idx="42">
                  <c:v>4.1628832817077637</c:v>
                </c:pt>
                <c:pt idx="43">
                  <c:v>3.8717076778411865</c:v>
                </c:pt>
                <c:pt idx="44">
                  <c:v>3.7967615127563477</c:v>
                </c:pt>
                <c:pt idx="45">
                  <c:v>3.8175685405731201</c:v>
                </c:pt>
                <c:pt idx="46">
                  <c:v>3.8650007247924805</c:v>
                </c:pt>
                <c:pt idx="47">
                  <c:v>3.96470046043396</c:v>
                </c:pt>
                <c:pt idx="48">
                  <c:v>4.0579581260681152</c:v>
                </c:pt>
                <c:pt idx="49">
                  <c:v>4.070685863494873</c:v>
                </c:pt>
                <c:pt idx="50">
                  <c:v>4.1989912986755371</c:v>
                </c:pt>
                <c:pt idx="51">
                  <c:v>4.3123235702514648</c:v>
                </c:pt>
                <c:pt idx="52">
                  <c:v>4.2494649887084961</c:v>
                </c:pt>
                <c:pt idx="53">
                  <c:v>4.1961369514465332</c:v>
                </c:pt>
                <c:pt idx="54">
                  <c:v>4.2379074096679688</c:v>
                </c:pt>
                <c:pt idx="55">
                  <c:v>4.2862911224365234</c:v>
                </c:pt>
                <c:pt idx="56">
                  <c:v>4.2537856101989746</c:v>
                </c:pt>
                <c:pt idx="57">
                  <c:v>4.3283419609069824</c:v>
                </c:pt>
                <c:pt idx="58">
                  <c:v>4.3813424110412598</c:v>
                </c:pt>
                <c:pt idx="59">
                  <c:v>4.3688645362854004</c:v>
                </c:pt>
                <c:pt idx="60">
                  <c:v>4.5166826248168945</c:v>
                </c:pt>
                <c:pt idx="61">
                  <c:v>4.6599774360656738</c:v>
                </c:pt>
                <c:pt idx="62">
                  <c:v>4.5874018669128418</c:v>
                </c:pt>
                <c:pt idx="63">
                  <c:v>4.4965147972106934</c:v>
                </c:pt>
                <c:pt idx="64">
                  <c:v>4.5673747062683105</c:v>
                </c:pt>
                <c:pt idx="65">
                  <c:v>4.6558599472045898</c:v>
                </c:pt>
                <c:pt idx="66">
                  <c:v>4.7404141426086426</c:v>
                </c:pt>
                <c:pt idx="67">
                  <c:v>4.7641849517822266</c:v>
                </c:pt>
                <c:pt idx="68">
                  <c:v>4.751582145690918</c:v>
                </c:pt>
                <c:pt idx="69">
                  <c:v>4.7403831481933594</c:v>
                </c:pt>
                <c:pt idx="70">
                  <c:v>4.7055377960205078</c:v>
                </c:pt>
                <c:pt idx="71">
                  <c:v>4.6716756820678711</c:v>
                </c:pt>
                <c:pt idx="72">
                  <c:v>4.6545495986938477</c:v>
                </c:pt>
                <c:pt idx="73">
                  <c:v>4.7273902893066406</c:v>
                </c:pt>
                <c:pt idx="74">
                  <c:v>4.7263765335083008</c:v>
                </c:pt>
                <c:pt idx="75">
                  <c:v>4.7028393745422363</c:v>
                </c:pt>
                <c:pt idx="76">
                  <c:v>4.5950446128845215</c:v>
                </c:pt>
                <c:pt idx="77">
                  <c:v>4.4857215881347656</c:v>
                </c:pt>
                <c:pt idx="78">
                  <c:v>4.3842282295227051</c:v>
                </c:pt>
                <c:pt idx="79">
                  <c:v>4.3066616058349609</c:v>
                </c:pt>
                <c:pt idx="80">
                  <c:v>4.3437991142272949</c:v>
                </c:pt>
                <c:pt idx="81">
                  <c:v>4.3671956062316895</c:v>
                </c:pt>
                <c:pt idx="82">
                  <c:v>4.2523350715637207</c:v>
                </c:pt>
                <c:pt idx="83">
                  <c:v>4.1320466995239258</c:v>
                </c:pt>
                <c:pt idx="84">
                  <c:v>4.237065315246582</c:v>
                </c:pt>
                <c:pt idx="85">
                  <c:v>4.1747217178344727</c:v>
                </c:pt>
                <c:pt idx="86">
                  <c:v>3.9727487564086914</c:v>
                </c:pt>
                <c:pt idx="87">
                  <c:v>4.0345621109008789</c:v>
                </c:pt>
                <c:pt idx="88">
                  <c:v>4.1103506088256836</c:v>
                </c:pt>
                <c:pt idx="89">
                  <c:v>4.0202279090881348</c:v>
                </c:pt>
                <c:pt idx="90">
                  <c:v>3.8850748538970947</c:v>
                </c:pt>
                <c:pt idx="91">
                  <c:v>3.8949637413024902</c:v>
                </c:pt>
                <c:pt idx="92">
                  <c:v>3.7990231513977051</c:v>
                </c:pt>
                <c:pt idx="93">
                  <c:v>3.838578462600708</c:v>
                </c:pt>
                <c:pt idx="94">
                  <c:v>3.9409608840942383</c:v>
                </c:pt>
                <c:pt idx="95">
                  <c:v>3.840684175491333</c:v>
                </c:pt>
                <c:pt idx="96">
                  <c:v>3.8968353271484375</c:v>
                </c:pt>
                <c:pt idx="97">
                  <c:v>3.9352209568023682</c:v>
                </c:pt>
                <c:pt idx="98">
                  <c:v>3.9235851764678955</c:v>
                </c:pt>
                <c:pt idx="99">
                  <c:v>4.1101322174072266</c:v>
                </c:pt>
                <c:pt idx="100">
                  <c:v>4.2769169807434082</c:v>
                </c:pt>
                <c:pt idx="101">
                  <c:v>4.4843645095825195</c:v>
                </c:pt>
                <c:pt idx="102">
                  <c:v>4.577357292175293</c:v>
                </c:pt>
                <c:pt idx="103">
                  <c:v>4.4953608512878418</c:v>
                </c:pt>
                <c:pt idx="104">
                  <c:v>4.3498668670654297</c:v>
                </c:pt>
                <c:pt idx="105">
                  <c:v>4.2886929512023926</c:v>
                </c:pt>
                <c:pt idx="106">
                  <c:v>4.2210464477539063</c:v>
                </c:pt>
                <c:pt idx="107">
                  <c:v>4.2748422622680664</c:v>
                </c:pt>
                <c:pt idx="108">
                  <c:v>4.412600040435791</c:v>
                </c:pt>
                <c:pt idx="109">
                  <c:v>4.3658385276794434</c:v>
                </c:pt>
                <c:pt idx="110">
                  <c:v>4.3265171051025391</c:v>
                </c:pt>
                <c:pt idx="111">
                  <c:v>4.3239121437072754</c:v>
                </c:pt>
                <c:pt idx="112">
                  <c:v>4.3213076591491699</c:v>
                </c:pt>
                <c:pt idx="113">
                  <c:v>4.344017505645752</c:v>
                </c:pt>
                <c:pt idx="114">
                  <c:v>4.4051289558410645</c:v>
                </c:pt>
                <c:pt idx="115">
                  <c:v>4.4890127182006836</c:v>
                </c:pt>
                <c:pt idx="116">
                  <c:v>4.5312662124633789</c:v>
                </c:pt>
                <c:pt idx="117">
                  <c:v>4.5942807197570801</c:v>
                </c:pt>
                <c:pt idx="118">
                  <c:v>4.5764527320861816</c:v>
                </c:pt>
                <c:pt idx="119">
                  <c:v>4.6481857299804688</c:v>
                </c:pt>
                <c:pt idx="120">
                  <c:v>4.635068416595459</c:v>
                </c:pt>
                <c:pt idx="121">
                  <c:v>4.4281196594238281</c:v>
                </c:pt>
                <c:pt idx="122">
                  <c:v>4.2873830795288086</c:v>
                </c:pt>
                <c:pt idx="123">
                  <c:v>4.4085445404052734</c:v>
                </c:pt>
                <c:pt idx="124">
                  <c:v>4.57757568359375</c:v>
                </c:pt>
                <c:pt idx="125">
                  <c:v>4.6272382736206055</c:v>
                </c:pt>
                <c:pt idx="126">
                  <c:v>4.6270198822021484</c:v>
                </c:pt>
                <c:pt idx="127">
                  <c:v>4.568934440612793</c:v>
                </c:pt>
                <c:pt idx="128">
                  <c:v>4.5668134689331055</c:v>
                </c:pt>
                <c:pt idx="129">
                  <c:v>4.6628007888793945</c:v>
                </c:pt>
                <c:pt idx="130">
                  <c:v>4.6844968795776367</c:v>
                </c:pt>
                <c:pt idx="131">
                  <c:v>4.5580320358276367</c:v>
                </c:pt>
                <c:pt idx="132">
                  <c:v>4.4452924728393555</c:v>
                </c:pt>
                <c:pt idx="133">
                  <c:v>4.3992486000061035</c:v>
                </c:pt>
                <c:pt idx="134">
                  <c:v>4.5152788162231445</c:v>
                </c:pt>
                <c:pt idx="135">
                  <c:v>4.5845322608947754</c:v>
                </c:pt>
                <c:pt idx="136">
                  <c:v>2.9355576038360596</c:v>
                </c:pt>
                <c:pt idx="137">
                  <c:v>1.9999998807907104</c:v>
                </c:pt>
                <c:pt idx="138">
                  <c:v>3.554593563079834</c:v>
                </c:pt>
                <c:pt idx="139">
                  <c:v>4.5938749313354492</c:v>
                </c:pt>
                <c:pt idx="140">
                  <c:v>4.6566238403320313</c:v>
                </c:pt>
                <c:pt idx="141">
                  <c:v>4.380765438079834</c:v>
                </c:pt>
                <c:pt idx="142">
                  <c:v>4.205136775970459</c:v>
                </c:pt>
                <c:pt idx="143">
                  <c:v>4.4143939018249512</c:v>
                </c:pt>
                <c:pt idx="144">
                  <c:v>4.4687514305114746</c:v>
                </c:pt>
                <c:pt idx="145">
                  <c:v>4.4635729789733887</c:v>
                </c:pt>
                <c:pt idx="146">
                  <c:v>4.5266494750976563</c:v>
                </c:pt>
                <c:pt idx="147">
                  <c:v>4.5670938491821289</c:v>
                </c:pt>
                <c:pt idx="148">
                  <c:v>4.5535240173339844</c:v>
                </c:pt>
                <c:pt idx="149">
                  <c:v>4.5775132179260254</c:v>
                </c:pt>
                <c:pt idx="150">
                  <c:v>4.4489893913269043</c:v>
                </c:pt>
                <c:pt idx="151">
                  <c:v>4.4754271507263184</c:v>
                </c:pt>
                <c:pt idx="152">
                  <c:v>4.5315937995910645</c:v>
                </c:pt>
                <c:pt idx="153">
                  <c:v>4.6548614501953125</c:v>
                </c:pt>
                <c:pt idx="154">
                  <c:v>4.7282013893127441</c:v>
                </c:pt>
                <c:pt idx="155">
                  <c:v>4.481666088104248</c:v>
                </c:pt>
                <c:pt idx="156">
                  <c:v>4.5374116897583008</c:v>
                </c:pt>
                <c:pt idx="157">
                  <c:v>4.480402946472168</c:v>
                </c:pt>
                <c:pt idx="158">
                  <c:v>4.508368968963623</c:v>
                </c:pt>
                <c:pt idx="159">
                  <c:v>4.5530247688293457</c:v>
                </c:pt>
                <c:pt idx="160">
                  <c:v>4.4232063293457031</c:v>
                </c:pt>
                <c:pt idx="161">
                  <c:v>4.5437755584716797</c:v>
                </c:pt>
                <c:pt idx="162">
                  <c:v>4.5751423835754395</c:v>
                </c:pt>
                <c:pt idx="163">
                  <c:v>4.3879246711730957</c:v>
                </c:pt>
                <c:pt idx="164">
                  <c:v>4.3719682693481445</c:v>
                </c:pt>
                <c:pt idx="165">
                  <c:v>4.3066768646240234</c:v>
                </c:pt>
                <c:pt idx="166">
                  <c:v>4.3119802474975586</c:v>
                </c:pt>
                <c:pt idx="167">
                  <c:v>4.6048555374145508</c:v>
                </c:pt>
                <c:pt idx="168">
                  <c:v>4.8915700912475586</c:v>
                </c:pt>
                <c:pt idx="169">
                  <c:v>4.9040169715881348</c:v>
                </c:pt>
                <c:pt idx="170">
                  <c:v>4.8161716461181641</c:v>
                </c:pt>
                <c:pt idx="171">
                  <c:v>4.9441494941711426</c:v>
                </c:pt>
                <c:pt idx="172">
                  <c:v>4.9997859001159668</c:v>
                </c:pt>
                <c:pt idx="173">
                  <c:v>4.8075146675109863</c:v>
                </c:pt>
                <c:pt idx="174">
                  <c:v>4.5121126174926758</c:v>
                </c:pt>
                <c:pt idx="175">
                  <c:v>4.4150023460388184</c:v>
                </c:pt>
                <c:pt idx="176">
                  <c:v>4.3454837799072266</c:v>
                </c:pt>
                <c:pt idx="177">
                  <c:v>4.3052577972412109</c:v>
                </c:pt>
                <c:pt idx="178">
                  <c:v>4.5422158241271973</c:v>
                </c:pt>
                <c:pt idx="179">
                  <c:v>4.5720229148864746</c:v>
                </c:pt>
                <c:pt idx="180">
                  <c:v>4.4038500785827637</c:v>
                </c:pt>
                <c:pt idx="181">
                  <c:v>4.4748654365539551</c:v>
                </c:pt>
                <c:pt idx="182">
                  <c:v>4.395287036895752</c:v>
                </c:pt>
                <c:pt idx="183">
                  <c:v>4.4403324127197266</c:v>
                </c:pt>
                <c:pt idx="184">
                  <c:v>4.5058579444885254</c:v>
                </c:pt>
                <c:pt idx="185">
                  <c:v>4.4143157005310059</c:v>
                </c:pt>
                <c:pt idx="186">
                  <c:v>4.7412409782409668</c:v>
                </c:pt>
                <c:pt idx="187">
                  <c:v>4.9318275451660156</c:v>
                </c:pt>
                <c:pt idx="188">
                  <c:v>4.5727400779724121</c:v>
                </c:pt>
                <c:pt idx="189">
                  <c:v>4.6724400520324707</c:v>
                </c:pt>
                <c:pt idx="190">
                  <c:v>4.6714730262756348</c:v>
                </c:pt>
                <c:pt idx="191">
                  <c:v>4.5263376235961914</c:v>
                </c:pt>
                <c:pt idx="192">
                  <c:v>4.5395956039428711</c:v>
                </c:pt>
                <c:pt idx="193">
                  <c:v>4.5738635063171387</c:v>
                </c:pt>
                <c:pt idx="194">
                  <c:v>4.6062126159667969</c:v>
                </c:pt>
                <c:pt idx="195">
                  <c:v>4.5865130424499512</c:v>
                </c:pt>
                <c:pt idx="196">
                  <c:v>4.5257291793823242</c:v>
                </c:pt>
                <c:pt idx="197">
                  <c:v>4.5897574424743652</c:v>
                </c:pt>
                <c:pt idx="198">
                  <c:v>4.7321786880493164</c:v>
                </c:pt>
                <c:pt idx="199">
                  <c:v>4.6989402770996094</c:v>
                </c:pt>
                <c:pt idx="200">
                  <c:v>4.5053744316101074</c:v>
                </c:pt>
                <c:pt idx="201">
                  <c:v>4.653130054473877</c:v>
                </c:pt>
                <c:pt idx="202">
                  <c:v>4.7951149940490723</c:v>
                </c:pt>
                <c:pt idx="203">
                  <c:v>4.7312893867492676</c:v>
                </c:pt>
                <c:pt idx="204">
                  <c:v>4.7603635787963867</c:v>
                </c:pt>
                <c:pt idx="205">
                  <c:v>4.6640486717224121</c:v>
                </c:pt>
                <c:pt idx="206">
                  <c:v>4.5083379745483398</c:v>
                </c:pt>
                <c:pt idx="207">
                  <c:v>4.5223603248596191</c:v>
                </c:pt>
                <c:pt idx="208">
                  <c:v>4.5862946510314941</c:v>
                </c:pt>
                <c:pt idx="209">
                  <c:v>4.5137033462524414</c:v>
                </c:pt>
                <c:pt idx="210">
                  <c:v>4.6017827987670898</c:v>
                </c:pt>
                <c:pt idx="211">
                  <c:v>4.7434244155883789</c:v>
                </c:pt>
                <c:pt idx="212">
                  <c:v>4.771484375</c:v>
                </c:pt>
                <c:pt idx="213">
                  <c:v>4.9184913635253906</c:v>
                </c:pt>
                <c:pt idx="214">
                  <c:v>4.7779574394226074</c:v>
                </c:pt>
                <c:pt idx="215">
                  <c:v>4.5290827751159668</c:v>
                </c:pt>
                <c:pt idx="216">
                  <c:v>4.6342101097106934</c:v>
                </c:pt>
                <c:pt idx="217">
                  <c:v>4.5807576179504395</c:v>
                </c:pt>
                <c:pt idx="218">
                  <c:v>4.7666182518005371</c:v>
                </c:pt>
                <c:pt idx="219">
                  <c:v>4.6333522796630859</c:v>
                </c:pt>
                <c:pt idx="220">
                  <c:v>4.5015687942504883</c:v>
                </c:pt>
                <c:pt idx="221">
                  <c:v>4.7527985572814941</c:v>
                </c:pt>
                <c:pt idx="222">
                  <c:v>4.3515667915344238</c:v>
                </c:pt>
                <c:pt idx="223">
                  <c:v>4.1733646392822266</c:v>
                </c:pt>
                <c:pt idx="224">
                  <c:v>4.2018771171569824</c:v>
                </c:pt>
                <c:pt idx="225">
                  <c:v>4.3581023216247559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53.490150451660156</c:v>
                </c:pt>
                <c:pt idx="1">
                  <c:v>63.442840576171875</c:v>
                </c:pt>
                <c:pt idx="2">
                  <c:v>73.879409790039063</c:v>
                </c:pt>
                <c:pt idx="3">
                  <c:v>84.36248779296875</c:v>
                </c:pt>
                <c:pt idx="4">
                  <c:v>93.401214599609375</c:v>
                </c:pt>
                <c:pt idx="5">
                  <c:v>99.346046447753906</c:v>
                </c:pt>
                <c:pt idx="6">
                  <c:v>100</c:v>
                </c:pt>
                <c:pt idx="7">
                  <c:v>92.697929382324219</c:v>
                </c:pt>
                <c:pt idx="8">
                  <c:v>77.6136474609375</c:v>
                </c:pt>
                <c:pt idx="9">
                  <c:v>58.022480010986328</c:v>
                </c:pt>
                <c:pt idx="10">
                  <c:v>41.003501892089844</c:v>
                </c:pt>
                <c:pt idx="11">
                  <c:v>29.303264617919922</c:v>
                </c:pt>
                <c:pt idx="12">
                  <c:v>22.388473510742188</c:v>
                </c:pt>
                <c:pt idx="13">
                  <c:v>18.334650039672852</c:v>
                </c:pt>
                <c:pt idx="14">
                  <c:v>15.961977005004883</c:v>
                </c:pt>
                <c:pt idx="15">
                  <c:v>14.555627822875977</c:v>
                </c:pt>
                <c:pt idx="16">
                  <c:v>13.834330558776855</c:v>
                </c:pt>
                <c:pt idx="17">
                  <c:v>13.426589012145996</c:v>
                </c:pt>
                <c:pt idx="18">
                  <c:v>13.104049682617188</c:v>
                </c:pt>
                <c:pt idx="19">
                  <c:v>12.841592788696289</c:v>
                </c:pt>
                <c:pt idx="20">
                  <c:v>12.602276802062988</c:v>
                </c:pt>
                <c:pt idx="21">
                  <c:v>12.299242973327637</c:v>
                </c:pt>
                <c:pt idx="22">
                  <c:v>11.868223190307617</c:v>
                </c:pt>
                <c:pt idx="23">
                  <c:v>11.372247695922852</c:v>
                </c:pt>
                <c:pt idx="24">
                  <c:v>10.849296569824219</c:v>
                </c:pt>
                <c:pt idx="25">
                  <c:v>10.326805114746094</c:v>
                </c:pt>
                <c:pt idx="26">
                  <c:v>9.7422285079956055</c:v>
                </c:pt>
                <c:pt idx="27">
                  <c:v>9.249903678894043</c:v>
                </c:pt>
                <c:pt idx="28">
                  <c:v>8.9824657440185547</c:v>
                </c:pt>
                <c:pt idx="29">
                  <c:v>8.9303550720214844</c:v>
                </c:pt>
                <c:pt idx="30">
                  <c:v>9.0627651214599609</c:v>
                </c:pt>
                <c:pt idx="31">
                  <c:v>9.3402595520019531</c:v>
                </c:pt>
                <c:pt idx="32">
                  <c:v>9.7642850875854492</c:v>
                </c:pt>
                <c:pt idx="33">
                  <c:v>10.359574317932129</c:v>
                </c:pt>
                <c:pt idx="34">
                  <c:v>11.098434448242188</c:v>
                </c:pt>
                <c:pt idx="35">
                  <c:v>12.068854331970215</c:v>
                </c:pt>
                <c:pt idx="36">
                  <c:v>13.212679862976074</c:v>
                </c:pt>
                <c:pt idx="37">
                  <c:v>14.532200813293457</c:v>
                </c:pt>
                <c:pt idx="38">
                  <c:v>15.9742431640625</c:v>
                </c:pt>
                <c:pt idx="39">
                  <c:v>17.569007873535156</c:v>
                </c:pt>
                <c:pt idx="40">
                  <c:v>19.269643783569336</c:v>
                </c:pt>
                <c:pt idx="41">
                  <c:v>20.965051651000977</c:v>
                </c:pt>
                <c:pt idx="42">
                  <c:v>22.667900085449219</c:v>
                </c:pt>
                <c:pt idx="43">
                  <c:v>24.286746978759766</c:v>
                </c:pt>
                <c:pt idx="44">
                  <c:v>25.738994598388672</c:v>
                </c:pt>
                <c:pt idx="45">
                  <c:v>27.00346565246582</c:v>
                </c:pt>
                <c:pt idx="46">
                  <c:v>27.99516487121582</c:v>
                </c:pt>
                <c:pt idx="47">
                  <c:v>28.693904876708984</c:v>
                </c:pt>
                <c:pt idx="48">
                  <c:v>29.085666656494141</c:v>
                </c:pt>
                <c:pt idx="49">
                  <c:v>29.141107559204102</c:v>
                </c:pt>
                <c:pt idx="50">
                  <c:v>28.917829513549805</c:v>
                </c:pt>
                <c:pt idx="51">
                  <c:v>28.339275360107422</c:v>
                </c:pt>
                <c:pt idx="52">
                  <c:v>27.385887145996094</c:v>
                </c:pt>
                <c:pt idx="53">
                  <c:v>26.103986740112305</c:v>
                </c:pt>
                <c:pt idx="54">
                  <c:v>24.458505630493164</c:v>
                </c:pt>
                <c:pt idx="55">
                  <c:v>22.580974578857422</c:v>
                </c:pt>
                <c:pt idx="56">
                  <c:v>20.524721145629883</c:v>
                </c:pt>
                <c:pt idx="57">
                  <c:v>18.388360977172852</c:v>
                </c:pt>
                <c:pt idx="58">
                  <c:v>16.138532638549805</c:v>
                </c:pt>
                <c:pt idx="59">
                  <c:v>13.942582130432129</c:v>
                </c:pt>
                <c:pt idx="60">
                  <c:v>11.820487976074219</c:v>
                </c:pt>
                <c:pt idx="61">
                  <c:v>9.8210077285766602</c:v>
                </c:pt>
                <c:pt idx="62">
                  <c:v>8.0634775161743164</c:v>
                </c:pt>
                <c:pt idx="63">
                  <c:v>6.5126519203186035</c:v>
                </c:pt>
                <c:pt idx="64">
                  <c:v>5.3883018493652344</c:v>
                </c:pt>
                <c:pt idx="65">
                  <c:v>4.5566010475158691</c:v>
                </c:pt>
                <c:pt idx="66">
                  <c:v>4.0168132781982422</c:v>
                </c:pt>
                <c:pt idx="67">
                  <c:v>3.7179825305938721</c:v>
                </c:pt>
                <c:pt idx="68">
                  <c:v>3.5407066345214844</c:v>
                </c:pt>
                <c:pt idx="69">
                  <c:v>3.4577288627624512</c:v>
                </c:pt>
                <c:pt idx="70">
                  <c:v>3.378028392791748</c:v>
                </c:pt>
                <c:pt idx="71">
                  <c:v>3.3309741020202637</c:v>
                </c:pt>
                <c:pt idx="72">
                  <c:v>3.3470797538757324</c:v>
                </c:pt>
                <c:pt idx="73">
                  <c:v>3.3487312793731689</c:v>
                </c:pt>
                <c:pt idx="74">
                  <c:v>3.3375236988067627</c:v>
                </c:pt>
                <c:pt idx="75">
                  <c:v>3.3576738834381104</c:v>
                </c:pt>
                <c:pt idx="76">
                  <c:v>3.3390064239501953</c:v>
                </c:pt>
                <c:pt idx="77">
                  <c:v>3.3549025058746338</c:v>
                </c:pt>
                <c:pt idx="78">
                  <c:v>3.3697249889373779</c:v>
                </c:pt>
                <c:pt idx="79">
                  <c:v>3.3649752140045166</c:v>
                </c:pt>
                <c:pt idx="80">
                  <c:v>3.3833918571472168</c:v>
                </c:pt>
                <c:pt idx="81">
                  <c:v>3.3767247200012207</c:v>
                </c:pt>
                <c:pt idx="82">
                  <c:v>3.3798997402191162</c:v>
                </c:pt>
                <c:pt idx="83">
                  <c:v>3.3745362758636475</c:v>
                </c:pt>
                <c:pt idx="84">
                  <c:v>3.3507049083709717</c:v>
                </c:pt>
                <c:pt idx="85">
                  <c:v>3.3651692867279053</c:v>
                </c:pt>
                <c:pt idx="86">
                  <c:v>3.3832948207855225</c:v>
                </c:pt>
                <c:pt idx="87">
                  <c:v>3.4414851665496826</c:v>
                </c:pt>
                <c:pt idx="88">
                  <c:v>3.476048469543457</c:v>
                </c:pt>
                <c:pt idx="89">
                  <c:v>3.4242339134216309</c:v>
                </c:pt>
                <c:pt idx="90">
                  <c:v>3.4117431640625</c:v>
                </c:pt>
                <c:pt idx="91">
                  <c:v>3.3308870792388916</c:v>
                </c:pt>
                <c:pt idx="92">
                  <c:v>3.2862255573272705</c:v>
                </c:pt>
                <c:pt idx="93">
                  <c:v>3.3337554931640625</c:v>
                </c:pt>
                <c:pt idx="94">
                  <c:v>3.354534387588501</c:v>
                </c:pt>
                <c:pt idx="95">
                  <c:v>3.3437871932983398</c:v>
                </c:pt>
                <c:pt idx="96">
                  <c:v>3.3311223983764648</c:v>
                </c:pt>
                <c:pt idx="97">
                  <c:v>3.318718433380127</c:v>
                </c:pt>
                <c:pt idx="98">
                  <c:v>3.347151517868042</c:v>
                </c:pt>
                <c:pt idx="99">
                  <c:v>3.3892819881439209</c:v>
                </c:pt>
                <c:pt idx="100">
                  <c:v>3.3542788028717041</c:v>
                </c:pt>
                <c:pt idx="101">
                  <c:v>3.3406784534454346</c:v>
                </c:pt>
                <c:pt idx="102">
                  <c:v>3.3837089538574219</c:v>
                </c:pt>
                <c:pt idx="103">
                  <c:v>3.375154972076416</c:v>
                </c:pt>
                <c:pt idx="104">
                  <c:v>3.3329629898071289</c:v>
                </c:pt>
                <c:pt idx="105">
                  <c:v>3.3583488464355469</c:v>
                </c:pt>
                <c:pt idx="106">
                  <c:v>3.3682115077972412</c:v>
                </c:pt>
                <c:pt idx="107">
                  <c:v>3.3509502410888672</c:v>
                </c:pt>
                <c:pt idx="108">
                  <c:v>3.3344509601593018</c:v>
                </c:pt>
                <c:pt idx="109">
                  <c:v>3.3274664878845215</c:v>
                </c:pt>
                <c:pt idx="110">
                  <c:v>3.3471105098724365</c:v>
                </c:pt>
                <c:pt idx="111">
                  <c:v>3.3186569213867188</c:v>
                </c:pt>
                <c:pt idx="112">
                  <c:v>3.3004498481750488</c:v>
                </c:pt>
                <c:pt idx="113">
                  <c:v>3.3439507484436035</c:v>
                </c:pt>
                <c:pt idx="114">
                  <c:v>3.3652513027191162</c:v>
                </c:pt>
                <c:pt idx="115">
                  <c:v>3.3346452713012695</c:v>
                </c:pt>
                <c:pt idx="116">
                  <c:v>3.2883782386779785</c:v>
                </c:pt>
                <c:pt idx="117">
                  <c:v>3.2546327114105225</c:v>
                </c:pt>
                <c:pt idx="118">
                  <c:v>3.2904541492462158</c:v>
                </c:pt>
                <c:pt idx="119">
                  <c:v>3.3469979763031006</c:v>
                </c:pt>
                <c:pt idx="120">
                  <c:v>3.3458986282348633</c:v>
                </c:pt>
                <c:pt idx="121">
                  <c:v>3.3128948211669922</c:v>
                </c:pt>
                <c:pt idx="122">
                  <c:v>3.3183450698852539</c:v>
                </c:pt>
                <c:pt idx="123">
                  <c:v>3.3930144309997559</c:v>
                </c:pt>
                <c:pt idx="124">
                  <c:v>3.3704562187194824</c:v>
                </c:pt>
                <c:pt idx="125">
                  <c:v>3.3512723445892334</c:v>
                </c:pt>
                <c:pt idx="126">
                  <c:v>3.365706205368042</c:v>
                </c:pt>
                <c:pt idx="127">
                  <c:v>3.3570654392242432</c:v>
                </c:pt>
                <c:pt idx="128">
                  <c:v>3.3458986282348633</c:v>
                </c:pt>
                <c:pt idx="129">
                  <c:v>3.3455715179443359</c:v>
                </c:pt>
                <c:pt idx="130">
                  <c:v>3.4185893535614014</c:v>
                </c:pt>
                <c:pt idx="131">
                  <c:v>3.4161045551300049</c:v>
                </c:pt>
                <c:pt idx="132">
                  <c:v>3.3457913398742676</c:v>
                </c:pt>
                <c:pt idx="133">
                  <c:v>3.3307747840881348</c:v>
                </c:pt>
                <c:pt idx="134">
                  <c:v>3.3776397705078125</c:v>
                </c:pt>
                <c:pt idx="135">
                  <c:v>3.4022126197814941</c:v>
                </c:pt>
                <c:pt idx="136">
                  <c:v>2.5427381992340088</c:v>
                </c:pt>
                <c:pt idx="137">
                  <c:v>2</c:v>
                </c:pt>
                <c:pt idx="138">
                  <c:v>2.7710564136505127</c:v>
                </c:pt>
                <c:pt idx="139">
                  <c:v>3.3117392063140869</c:v>
                </c:pt>
                <c:pt idx="140">
                  <c:v>3.3870375156402588</c:v>
                </c:pt>
                <c:pt idx="141">
                  <c:v>3.3997175693511963</c:v>
                </c:pt>
                <c:pt idx="142">
                  <c:v>3.3826403617858887</c:v>
                </c:pt>
                <c:pt idx="143">
                  <c:v>3.4342246055603027</c:v>
                </c:pt>
                <c:pt idx="144">
                  <c:v>3.4194073677062988</c:v>
                </c:pt>
                <c:pt idx="145">
                  <c:v>3.3382906913757324</c:v>
                </c:pt>
                <c:pt idx="146">
                  <c:v>3.3783659934997559</c:v>
                </c:pt>
                <c:pt idx="147">
                  <c:v>3.4252207279205322</c:v>
                </c:pt>
                <c:pt idx="148">
                  <c:v>3.3723990917205811</c:v>
                </c:pt>
                <c:pt idx="149">
                  <c:v>3.3682832717895508</c:v>
                </c:pt>
                <c:pt idx="150">
                  <c:v>3.350255012512207</c:v>
                </c:pt>
                <c:pt idx="151">
                  <c:v>3.3546826839447021</c:v>
                </c:pt>
                <c:pt idx="152">
                  <c:v>3.3670406341552734</c:v>
                </c:pt>
                <c:pt idx="153">
                  <c:v>3.2776920795440674</c:v>
                </c:pt>
                <c:pt idx="154">
                  <c:v>3.3238568305969238</c:v>
                </c:pt>
                <c:pt idx="155">
                  <c:v>3.3897268772125244</c:v>
                </c:pt>
                <c:pt idx="156">
                  <c:v>3.4051628112792969</c:v>
                </c:pt>
                <c:pt idx="157">
                  <c:v>3.4114925861358643</c:v>
                </c:pt>
                <c:pt idx="158">
                  <c:v>3.4007246494293213</c:v>
                </c:pt>
                <c:pt idx="159">
                  <c:v>3.3870475292205811</c:v>
                </c:pt>
                <c:pt idx="160">
                  <c:v>3.3739228248596191</c:v>
                </c:pt>
                <c:pt idx="161">
                  <c:v>3.3663454055786133</c:v>
                </c:pt>
                <c:pt idx="162">
                  <c:v>3.3354887962341309</c:v>
                </c:pt>
                <c:pt idx="163">
                  <c:v>3.2792975902557373</c:v>
                </c:pt>
                <c:pt idx="164">
                  <c:v>3.3197357654571533</c:v>
                </c:pt>
                <c:pt idx="165">
                  <c:v>3.3553884029388428</c:v>
                </c:pt>
                <c:pt idx="166">
                  <c:v>3.3465890884399414</c:v>
                </c:pt>
                <c:pt idx="167">
                  <c:v>3.3445641994476318</c:v>
                </c:pt>
                <c:pt idx="168">
                  <c:v>3.3428666591644287</c:v>
                </c:pt>
                <c:pt idx="169">
                  <c:v>3.4019007682800293</c:v>
                </c:pt>
                <c:pt idx="170">
                  <c:v>3.4088184833526611</c:v>
                </c:pt>
                <c:pt idx="171">
                  <c:v>3.4164316654205322</c:v>
                </c:pt>
                <c:pt idx="172">
                  <c:v>3.4595286846160889</c:v>
                </c:pt>
                <c:pt idx="173">
                  <c:v>3.3891949653625488</c:v>
                </c:pt>
                <c:pt idx="174">
                  <c:v>3.4476974010467529</c:v>
                </c:pt>
                <c:pt idx="175">
                  <c:v>3.453848123550415</c:v>
                </c:pt>
                <c:pt idx="176">
                  <c:v>3.3540639877319336</c:v>
                </c:pt>
                <c:pt idx="177">
                  <c:v>3.3824050426483154</c:v>
                </c:pt>
                <c:pt idx="178">
                  <c:v>3.399651050567627</c:v>
                </c:pt>
                <c:pt idx="179">
                  <c:v>3.3129203319549561</c:v>
                </c:pt>
                <c:pt idx="180">
                  <c:v>3.3240664005279541</c:v>
                </c:pt>
                <c:pt idx="181">
                  <c:v>3.4500491619110107</c:v>
                </c:pt>
                <c:pt idx="182">
                  <c:v>3.4564251899719238</c:v>
                </c:pt>
                <c:pt idx="183">
                  <c:v>3.490436315536499</c:v>
                </c:pt>
                <c:pt idx="184">
                  <c:v>3.5056984424591064</c:v>
                </c:pt>
                <c:pt idx="185">
                  <c:v>3.4287641048431396</c:v>
                </c:pt>
                <c:pt idx="186">
                  <c:v>3.3854525089263916</c:v>
                </c:pt>
                <c:pt idx="187">
                  <c:v>3.3490176200866699</c:v>
                </c:pt>
                <c:pt idx="188">
                  <c:v>3.4126839637756348</c:v>
                </c:pt>
                <c:pt idx="189">
                  <c:v>3.3754923343658447</c:v>
                </c:pt>
                <c:pt idx="190">
                  <c:v>3.3489000797271729</c:v>
                </c:pt>
                <c:pt idx="191">
                  <c:v>3.3753595352172852</c:v>
                </c:pt>
                <c:pt idx="192">
                  <c:v>3.3916032314300537</c:v>
                </c:pt>
                <c:pt idx="193">
                  <c:v>3.3655681610107422</c:v>
                </c:pt>
                <c:pt idx="194">
                  <c:v>3.3731813430786133</c:v>
                </c:pt>
                <c:pt idx="195">
                  <c:v>3.4102091789245605</c:v>
                </c:pt>
                <c:pt idx="196">
                  <c:v>3.415935754776001</c:v>
                </c:pt>
                <c:pt idx="197">
                  <c:v>3.3964095115661621</c:v>
                </c:pt>
                <c:pt idx="198">
                  <c:v>3.3958725929260254</c:v>
                </c:pt>
                <c:pt idx="199">
                  <c:v>3.41062331199646</c:v>
                </c:pt>
                <c:pt idx="200">
                  <c:v>3.4133946895599365</c:v>
                </c:pt>
                <c:pt idx="201">
                  <c:v>3.4481933116912842</c:v>
                </c:pt>
                <c:pt idx="202">
                  <c:v>3.4248015880584717</c:v>
                </c:pt>
                <c:pt idx="203">
                  <c:v>3.4048662185668945</c:v>
                </c:pt>
                <c:pt idx="204">
                  <c:v>3.3911380767822266</c:v>
                </c:pt>
                <c:pt idx="205">
                  <c:v>3.416569709777832</c:v>
                </c:pt>
                <c:pt idx="206">
                  <c:v>3.4406006336212158</c:v>
                </c:pt>
                <c:pt idx="207">
                  <c:v>3.4028210639953613</c:v>
                </c:pt>
                <c:pt idx="208">
                  <c:v>3.3620657920837402</c:v>
                </c:pt>
                <c:pt idx="209">
                  <c:v>3.3548464775085449</c:v>
                </c:pt>
                <c:pt idx="210">
                  <c:v>3.3656039237976074</c:v>
                </c:pt>
                <c:pt idx="211">
                  <c:v>3.41159987449646</c:v>
                </c:pt>
                <c:pt idx="212">
                  <c:v>3.4707872867584229</c:v>
                </c:pt>
                <c:pt idx="213">
                  <c:v>3.4330997467041016</c:v>
                </c:pt>
                <c:pt idx="214">
                  <c:v>3.4779608249664307</c:v>
                </c:pt>
                <c:pt idx="215">
                  <c:v>3.4479374885559082</c:v>
                </c:pt>
                <c:pt idx="216">
                  <c:v>3.4515881538391113</c:v>
                </c:pt>
                <c:pt idx="217">
                  <c:v>3.3820726871490479</c:v>
                </c:pt>
                <c:pt idx="218">
                  <c:v>3.4331099987030029</c:v>
                </c:pt>
                <c:pt idx="219">
                  <c:v>3.5041184425354004</c:v>
                </c:pt>
                <c:pt idx="220">
                  <c:v>3.2917935848236084</c:v>
                </c:pt>
                <c:pt idx="221">
                  <c:v>3.3963532447814941</c:v>
                </c:pt>
                <c:pt idx="222">
                  <c:v>3.3798384666442871</c:v>
                </c:pt>
                <c:pt idx="223">
                  <c:v>3.2472445964813232</c:v>
                </c:pt>
                <c:pt idx="224">
                  <c:v>3.2630844116210938</c:v>
                </c:pt>
                <c:pt idx="225">
                  <c:v>3.1655502319335938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44.617973327636719</c:v>
                </c:pt>
                <c:pt idx="1">
                  <c:v>44.189159393310547</c:v>
                </c:pt>
                <c:pt idx="2">
                  <c:v>43.594486236572266</c:v>
                </c:pt>
                <c:pt idx="3">
                  <c:v>43.298149108886719</c:v>
                </c:pt>
                <c:pt idx="4">
                  <c:v>43.505176544189453</c:v>
                </c:pt>
                <c:pt idx="5">
                  <c:v>44.412296295166016</c:v>
                </c:pt>
                <c:pt idx="6">
                  <c:v>46.086254119873047</c:v>
                </c:pt>
                <c:pt idx="7">
                  <c:v>48.251914978027344</c:v>
                </c:pt>
                <c:pt idx="8">
                  <c:v>50.749134063720703</c:v>
                </c:pt>
                <c:pt idx="9">
                  <c:v>53.567192077636719</c:v>
                </c:pt>
                <c:pt idx="10">
                  <c:v>56.760791778564453</c:v>
                </c:pt>
                <c:pt idx="11">
                  <c:v>60.234474182128906</c:v>
                </c:pt>
                <c:pt idx="12">
                  <c:v>63.991531372070313</c:v>
                </c:pt>
                <c:pt idx="13">
                  <c:v>68.380508422851563</c:v>
                </c:pt>
                <c:pt idx="14">
                  <c:v>73.232490539550781</c:v>
                </c:pt>
                <c:pt idx="15">
                  <c:v>78.429527282714844</c:v>
                </c:pt>
                <c:pt idx="16">
                  <c:v>83.66363525390625</c:v>
                </c:pt>
                <c:pt idx="17">
                  <c:v>88.669746398925781</c:v>
                </c:pt>
                <c:pt idx="18">
                  <c:v>93.20428466796875</c:v>
                </c:pt>
                <c:pt idx="19">
                  <c:v>96.9853515625</c:v>
                </c:pt>
                <c:pt idx="20">
                  <c:v>99.251609802246094</c:v>
                </c:pt>
                <c:pt idx="21">
                  <c:v>100</c:v>
                </c:pt>
                <c:pt idx="22">
                  <c:v>99.142692565917969</c:v>
                </c:pt>
                <c:pt idx="23">
                  <c:v>96.670921325683594</c:v>
                </c:pt>
                <c:pt idx="24">
                  <c:v>92.6727294921875</c:v>
                </c:pt>
                <c:pt idx="25">
                  <c:v>87.381820678710938</c:v>
                </c:pt>
                <c:pt idx="26">
                  <c:v>80.645088195800781</c:v>
                </c:pt>
                <c:pt idx="27">
                  <c:v>73.349082946777344</c:v>
                </c:pt>
                <c:pt idx="28">
                  <c:v>65.430618286132813</c:v>
                </c:pt>
                <c:pt idx="29">
                  <c:v>57.712322235107422</c:v>
                </c:pt>
                <c:pt idx="30">
                  <c:v>50.202930450439453</c:v>
                </c:pt>
                <c:pt idx="31">
                  <c:v>43.575836181640625</c:v>
                </c:pt>
                <c:pt idx="32">
                  <c:v>37.687610626220703</c:v>
                </c:pt>
                <c:pt idx="33">
                  <c:v>32.808284759521484</c:v>
                </c:pt>
                <c:pt idx="34">
                  <c:v>28.928812026977539</c:v>
                </c:pt>
                <c:pt idx="35">
                  <c:v>25.832229614257813</c:v>
                </c:pt>
                <c:pt idx="36">
                  <c:v>23.578205108642578</c:v>
                </c:pt>
                <c:pt idx="37">
                  <c:v>21.706022262573242</c:v>
                </c:pt>
                <c:pt idx="38">
                  <c:v>20.236576080322266</c:v>
                </c:pt>
                <c:pt idx="39">
                  <c:v>19.134531021118164</c:v>
                </c:pt>
                <c:pt idx="40">
                  <c:v>17.956506729125977</c:v>
                </c:pt>
                <c:pt idx="41">
                  <c:v>16.722726821899414</c:v>
                </c:pt>
                <c:pt idx="42">
                  <c:v>15.661462783813477</c:v>
                </c:pt>
                <c:pt idx="43">
                  <c:v>14.526127815246582</c:v>
                </c:pt>
                <c:pt idx="44">
                  <c:v>13.283635139465332</c:v>
                </c:pt>
                <c:pt idx="45">
                  <c:v>12.176493644714355</c:v>
                </c:pt>
                <c:pt idx="46">
                  <c:v>11.107314109802246</c:v>
                </c:pt>
                <c:pt idx="47">
                  <c:v>10.129239082336426</c:v>
                </c:pt>
                <c:pt idx="48">
                  <c:v>9.2811212539672852</c:v>
                </c:pt>
                <c:pt idx="49">
                  <c:v>8.6728782653808594</c:v>
                </c:pt>
                <c:pt idx="50">
                  <c:v>8.2690143585205078</c:v>
                </c:pt>
                <c:pt idx="51">
                  <c:v>8.0503435134887695</c:v>
                </c:pt>
                <c:pt idx="52">
                  <c:v>7.9306192398071289</c:v>
                </c:pt>
                <c:pt idx="53">
                  <c:v>7.7840914726257324</c:v>
                </c:pt>
                <c:pt idx="54">
                  <c:v>7.7712459564208984</c:v>
                </c:pt>
                <c:pt idx="55">
                  <c:v>7.8512663841247559</c:v>
                </c:pt>
                <c:pt idx="56">
                  <c:v>8.0406494140625</c:v>
                </c:pt>
                <c:pt idx="57">
                  <c:v>8.2063989639282227</c:v>
                </c:pt>
                <c:pt idx="58">
                  <c:v>8.3213415145874023</c:v>
                </c:pt>
                <c:pt idx="59">
                  <c:v>8.4240865707397461</c:v>
                </c:pt>
                <c:pt idx="60">
                  <c:v>8.5424766540527344</c:v>
                </c:pt>
                <c:pt idx="61">
                  <c:v>8.950251579284668</c:v>
                </c:pt>
                <c:pt idx="62">
                  <c:v>9.3127803802490234</c:v>
                </c:pt>
                <c:pt idx="63">
                  <c:v>9.6614818572998047</c:v>
                </c:pt>
                <c:pt idx="64">
                  <c:v>9.9411725997924805</c:v>
                </c:pt>
                <c:pt idx="65">
                  <c:v>10.033722877502441</c:v>
                </c:pt>
                <c:pt idx="66">
                  <c:v>10.19422721862793</c:v>
                </c:pt>
                <c:pt idx="67">
                  <c:v>10.392841339111328</c:v>
                </c:pt>
                <c:pt idx="68">
                  <c:v>10.661188125610352</c:v>
                </c:pt>
                <c:pt idx="69">
                  <c:v>10.893445014953613</c:v>
                </c:pt>
                <c:pt idx="70">
                  <c:v>11.071298599243164</c:v>
                </c:pt>
                <c:pt idx="71">
                  <c:v>11.204591751098633</c:v>
                </c:pt>
                <c:pt idx="72">
                  <c:v>11.366726875305176</c:v>
                </c:pt>
                <c:pt idx="73">
                  <c:v>11.514514923095703</c:v>
                </c:pt>
                <c:pt idx="74">
                  <c:v>11.487822532653809</c:v>
                </c:pt>
                <c:pt idx="75">
                  <c:v>11.517072677612305</c:v>
                </c:pt>
                <c:pt idx="76">
                  <c:v>11.651996612548828</c:v>
                </c:pt>
                <c:pt idx="77">
                  <c:v>11.664638519287109</c:v>
                </c:pt>
                <c:pt idx="78">
                  <c:v>11.428211212158203</c:v>
                </c:pt>
                <c:pt idx="79">
                  <c:v>11.177492141723633</c:v>
                </c:pt>
                <c:pt idx="80">
                  <c:v>10.936781883239746</c:v>
                </c:pt>
                <c:pt idx="81">
                  <c:v>10.775833129882813</c:v>
                </c:pt>
                <c:pt idx="82">
                  <c:v>10.735073089599609</c:v>
                </c:pt>
                <c:pt idx="83">
                  <c:v>10.649009704589844</c:v>
                </c:pt>
                <c:pt idx="84">
                  <c:v>10.330708503723145</c:v>
                </c:pt>
                <c:pt idx="85">
                  <c:v>10.009774208068848</c:v>
                </c:pt>
                <c:pt idx="86">
                  <c:v>9.8004837036132813</c:v>
                </c:pt>
                <c:pt idx="87">
                  <c:v>9.4312629699707031</c:v>
                </c:pt>
                <c:pt idx="88">
                  <c:v>9.1443805694580078</c:v>
                </c:pt>
                <c:pt idx="89">
                  <c:v>8.8866920471191406</c:v>
                </c:pt>
                <c:pt idx="90">
                  <c:v>8.5383434295654297</c:v>
                </c:pt>
                <c:pt idx="91">
                  <c:v>8.1403360366821289</c:v>
                </c:pt>
                <c:pt idx="92">
                  <c:v>7.8114876747131348</c:v>
                </c:pt>
                <c:pt idx="93">
                  <c:v>7.6023821830749512</c:v>
                </c:pt>
                <c:pt idx="94">
                  <c:v>7.3982815742492676</c:v>
                </c:pt>
                <c:pt idx="95">
                  <c:v>7.0425372123718262</c:v>
                </c:pt>
                <c:pt idx="96">
                  <c:v>6.6469583511352539</c:v>
                </c:pt>
                <c:pt idx="97">
                  <c:v>6.4862689971923828</c:v>
                </c:pt>
                <c:pt idx="98">
                  <c:v>6.2638916969299316</c:v>
                </c:pt>
                <c:pt idx="99">
                  <c:v>6.0054802894592285</c:v>
                </c:pt>
                <c:pt idx="100">
                  <c:v>5.8877391815185547</c:v>
                </c:pt>
                <c:pt idx="101">
                  <c:v>5.640838623046875</c:v>
                </c:pt>
                <c:pt idx="102">
                  <c:v>5.5242466926574707</c:v>
                </c:pt>
                <c:pt idx="103">
                  <c:v>5.7473282814025879</c:v>
                </c:pt>
                <c:pt idx="104">
                  <c:v>5.6948342323303223</c:v>
                </c:pt>
                <c:pt idx="105">
                  <c:v>5.6701254844665527</c:v>
                </c:pt>
                <c:pt idx="106">
                  <c:v>5.7461977005004883</c:v>
                </c:pt>
                <c:pt idx="107">
                  <c:v>5.7903504371643066</c:v>
                </c:pt>
                <c:pt idx="108">
                  <c:v>5.8619370460510254</c:v>
                </c:pt>
                <c:pt idx="109">
                  <c:v>5.7510542869567871</c:v>
                </c:pt>
                <c:pt idx="110">
                  <c:v>5.6535730361938477</c:v>
                </c:pt>
                <c:pt idx="111">
                  <c:v>5.6579289436340332</c:v>
                </c:pt>
                <c:pt idx="112">
                  <c:v>5.6910715103149414</c:v>
                </c:pt>
                <c:pt idx="113">
                  <c:v>5.7970237731933594</c:v>
                </c:pt>
                <c:pt idx="114">
                  <c:v>5.7105154991149902</c:v>
                </c:pt>
                <c:pt idx="115">
                  <c:v>5.6028022766113281</c:v>
                </c:pt>
                <c:pt idx="116">
                  <c:v>5.6788372993469238</c:v>
                </c:pt>
                <c:pt idx="117">
                  <c:v>5.7915554046630859</c:v>
                </c:pt>
                <c:pt idx="118">
                  <c:v>5.8551712036132813</c:v>
                </c:pt>
                <c:pt idx="119">
                  <c:v>6.12042236328125</c:v>
                </c:pt>
                <c:pt idx="120">
                  <c:v>5.8740596771240234</c:v>
                </c:pt>
                <c:pt idx="121">
                  <c:v>5.6767802238464355</c:v>
                </c:pt>
                <c:pt idx="122">
                  <c:v>6.1345658302307129</c:v>
                </c:pt>
                <c:pt idx="123">
                  <c:v>5.8949499130249023</c:v>
                </c:pt>
                <c:pt idx="124">
                  <c:v>5.6071028709411621</c:v>
                </c:pt>
                <c:pt idx="125">
                  <c:v>5.9723191261291504</c:v>
                </c:pt>
                <c:pt idx="126">
                  <c:v>6.3352370262145996</c:v>
                </c:pt>
                <c:pt idx="127">
                  <c:v>6.4139599800109863</c:v>
                </c:pt>
                <c:pt idx="128">
                  <c:v>6.2479138374328613</c:v>
                </c:pt>
                <c:pt idx="129">
                  <c:v>5.8598980903625488</c:v>
                </c:pt>
                <c:pt idx="130">
                  <c:v>5.5851931571960449</c:v>
                </c:pt>
                <c:pt idx="131">
                  <c:v>5.7589502334594727</c:v>
                </c:pt>
                <c:pt idx="132">
                  <c:v>5.7570781707763672</c:v>
                </c:pt>
                <c:pt idx="133">
                  <c:v>5.6658620834350586</c:v>
                </c:pt>
                <c:pt idx="134">
                  <c:v>5.4526233673095703</c:v>
                </c:pt>
                <c:pt idx="135">
                  <c:v>5.3927516937255859</c:v>
                </c:pt>
                <c:pt idx="136">
                  <c:v>3.0846388339996338</c:v>
                </c:pt>
                <c:pt idx="137">
                  <c:v>2</c:v>
                </c:pt>
                <c:pt idx="138">
                  <c:v>4.4391813278198242</c:v>
                </c:pt>
                <c:pt idx="139">
                  <c:v>5.471900463104248</c:v>
                </c:pt>
                <c:pt idx="140">
                  <c:v>5.5885481834411621</c:v>
                </c:pt>
                <c:pt idx="141">
                  <c:v>6.5894594192504883</c:v>
                </c:pt>
                <c:pt idx="142">
                  <c:v>6.4288816452026367</c:v>
                </c:pt>
                <c:pt idx="143">
                  <c:v>5.7003393173217773</c:v>
                </c:pt>
                <c:pt idx="144">
                  <c:v>5.8738927841186523</c:v>
                </c:pt>
                <c:pt idx="145">
                  <c:v>6.2008318901062012</c:v>
                </c:pt>
                <c:pt idx="146">
                  <c:v>4.2576022148132324</c:v>
                </c:pt>
                <c:pt idx="147">
                  <c:v>2.5165634155273438</c:v>
                </c:pt>
                <c:pt idx="148">
                  <c:v>4.297788143157959</c:v>
                </c:pt>
                <c:pt idx="149">
                  <c:v>6.0202908515930176</c:v>
                </c:pt>
                <c:pt idx="150">
                  <c:v>5.6012082099914551</c:v>
                </c:pt>
                <c:pt idx="151">
                  <c:v>6.3784632682800293</c:v>
                </c:pt>
                <c:pt idx="152">
                  <c:v>6.8930249214172363</c:v>
                </c:pt>
                <c:pt idx="153">
                  <c:v>6.5040082931518555</c:v>
                </c:pt>
                <c:pt idx="154">
                  <c:v>6.0682992935180664</c:v>
                </c:pt>
                <c:pt idx="155">
                  <c:v>6.105259895324707</c:v>
                </c:pt>
                <c:pt idx="156">
                  <c:v>5.976527214050293</c:v>
                </c:pt>
                <c:pt idx="157">
                  <c:v>6.2182374000549316</c:v>
                </c:pt>
                <c:pt idx="158">
                  <c:v>6.2882113456726074</c:v>
                </c:pt>
                <c:pt idx="159">
                  <c:v>5.7238245010375977</c:v>
                </c:pt>
                <c:pt idx="160">
                  <c:v>6.0922107696533203</c:v>
                </c:pt>
                <c:pt idx="161">
                  <c:v>5.9488339424133301</c:v>
                </c:pt>
                <c:pt idx="162">
                  <c:v>5.7217855453491211</c:v>
                </c:pt>
                <c:pt idx="163">
                  <c:v>6.6419906616210938</c:v>
                </c:pt>
                <c:pt idx="164">
                  <c:v>6.0926923751831055</c:v>
                </c:pt>
                <c:pt idx="165">
                  <c:v>5.9235877990722656</c:v>
                </c:pt>
                <c:pt idx="166">
                  <c:v>6.1930842399597168</c:v>
                </c:pt>
                <c:pt idx="167">
                  <c:v>5.5147747993469238</c:v>
                </c:pt>
                <c:pt idx="168">
                  <c:v>6.1733431816101074</c:v>
                </c:pt>
                <c:pt idx="169">
                  <c:v>5.9374899864196777</c:v>
                </c:pt>
                <c:pt idx="170">
                  <c:v>5.7404885292053223</c:v>
                </c:pt>
                <c:pt idx="171">
                  <c:v>6.4274725914001465</c:v>
                </c:pt>
                <c:pt idx="172">
                  <c:v>6.2045950889587402</c:v>
                </c:pt>
                <c:pt idx="173">
                  <c:v>6.3397045135498047</c:v>
                </c:pt>
                <c:pt idx="174">
                  <c:v>5.5535335540771484</c:v>
                </c:pt>
                <c:pt idx="175">
                  <c:v>5.4162554740905762</c:v>
                </c:pt>
                <c:pt idx="176">
                  <c:v>5.1530985832214355</c:v>
                </c:pt>
                <c:pt idx="177">
                  <c:v>5.3418145179748535</c:v>
                </c:pt>
                <c:pt idx="178">
                  <c:v>5.6127009391784668</c:v>
                </c:pt>
                <c:pt idx="179">
                  <c:v>5.398961067199707</c:v>
                </c:pt>
                <c:pt idx="180">
                  <c:v>5.9080362319946289</c:v>
                </c:pt>
                <c:pt idx="181">
                  <c:v>5.7148346900939941</c:v>
                </c:pt>
                <c:pt idx="182">
                  <c:v>6.0327839851379395</c:v>
                </c:pt>
                <c:pt idx="183">
                  <c:v>6.5993762016296387</c:v>
                </c:pt>
                <c:pt idx="184">
                  <c:v>6.0226263999938965</c:v>
                </c:pt>
                <c:pt idx="185">
                  <c:v>5.8044567108154297</c:v>
                </c:pt>
                <c:pt idx="186">
                  <c:v>5.8317785263061523</c:v>
                </c:pt>
                <c:pt idx="187">
                  <c:v>5.7625651359558105</c:v>
                </c:pt>
                <c:pt idx="188">
                  <c:v>6.4416341781616211</c:v>
                </c:pt>
                <c:pt idx="189">
                  <c:v>6.3543477058410645</c:v>
                </c:pt>
                <c:pt idx="190">
                  <c:v>6.0961775779724121</c:v>
                </c:pt>
                <c:pt idx="191">
                  <c:v>7.0899524688720703</c:v>
                </c:pt>
                <c:pt idx="192">
                  <c:v>6.2665610313415527</c:v>
                </c:pt>
                <c:pt idx="193">
                  <c:v>6.5580039024353027</c:v>
                </c:pt>
                <c:pt idx="194">
                  <c:v>5.6784853935241699</c:v>
                </c:pt>
                <c:pt idx="195">
                  <c:v>5.3014984130859375</c:v>
                </c:pt>
                <c:pt idx="196">
                  <c:v>4.6465816497802734</c:v>
                </c:pt>
                <c:pt idx="197">
                  <c:v>5.3743267059326172</c:v>
                </c:pt>
                <c:pt idx="198">
                  <c:v>6.0168800354003906</c:v>
                </c:pt>
                <c:pt idx="199">
                  <c:v>6.006443977355957</c:v>
                </c:pt>
                <c:pt idx="200">
                  <c:v>5.6297354698181152</c:v>
                </c:pt>
                <c:pt idx="201">
                  <c:v>5.7770414352416992</c:v>
                </c:pt>
                <c:pt idx="202">
                  <c:v>6.9616827964782715</c:v>
                </c:pt>
                <c:pt idx="203">
                  <c:v>5.1887989044189453</c:v>
                </c:pt>
                <c:pt idx="204">
                  <c:v>6.2623162269592285</c:v>
                </c:pt>
                <c:pt idx="205">
                  <c:v>5.0398430824279785</c:v>
                </c:pt>
                <c:pt idx="206">
                  <c:v>6.1919903755187988</c:v>
                </c:pt>
                <c:pt idx="207">
                  <c:v>5.2499127388000488</c:v>
                </c:pt>
                <c:pt idx="208">
                  <c:v>5.9885568618774414</c:v>
                </c:pt>
                <c:pt idx="209">
                  <c:v>5.7846412658691406</c:v>
                </c:pt>
                <c:pt idx="210">
                  <c:v>5.7676067352294922</c:v>
                </c:pt>
                <c:pt idx="211">
                  <c:v>7.1285443305969238</c:v>
                </c:pt>
                <c:pt idx="212">
                  <c:v>5.8572845458984375</c:v>
                </c:pt>
                <c:pt idx="213">
                  <c:v>6.4605412483215332</c:v>
                </c:pt>
                <c:pt idx="214">
                  <c:v>5.1078147888183594</c:v>
                </c:pt>
                <c:pt idx="215">
                  <c:v>6.005406379699707</c:v>
                </c:pt>
                <c:pt idx="216">
                  <c:v>5.0161542892456055</c:v>
                </c:pt>
                <c:pt idx="217">
                  <c:v>5.4646716117858887</c:v>
                </c:pt>
                <c:pt idx="218">
                  <c:v>6.936065673828125</c:v>
                </c:pt>
                <c:pt idx="219">
                  <c:v>4.790069580078125</c:v>
                </c:pt>
                <c:pt idx="220">
                  <c:v>6.5976710319519043</c:v>
                </c:pt>
                <c:pt idx="221">
                  <c:v>4.859431266784668</c:v>
                </c:pt>
                <c:pt idx="222">
                  <c:v>6.0556759834289551</c:v>
                </c:pt>
                <c:pt idx="223">
                  <c:v>7.4009876251220703</c:v>
                </c:pt>
                <c:pt idx="224">
                  <c:v>5.0029191970825195</c:v>
                </c:pt>
                <c:pt idx="225">
                  <c:v>7.5867195129394531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97.605476379394531</c:v>
                </c:pt>
                <c:pt idx="2">
                  <c:v>94.485771179199219</c:v>
                </c:pt>
                <c:pt idx="3">
                  <c:v>91.678382873535156</c:v>
                </c:pt>
                <c:pt idx="4">
                  <c:v>89.546371459960938</c:v>
                </c:pt>
                <c:pt idx="5">
                  <c:v>88.274444580078125</c:v>
                </c:pt>
                <c:pt idx="6">
                  <c:v>87.37628173828125</c:v>
                </c:pt>
                <c:pt idx="7">
                  <c:v>86.518905639648438</c:v>
                </c:pt>
                <c:pt idx="8">
                  <c:v>85.465583801269531</c:v>
                </c:pt>
                <c:pt idx="9">
                  <c:v>84.204017639160156</c:v>
                </c:pt>
                <c:pt idx="10">
                  <c:v>82.849212646484375</c:v>
                </c:pt>
                <c:pt idx="11">
                  <c:v>81.421897888183594</c:v>
                </c:pt>
                <c:pt idx="12">
                  <c:v>80.044502258300781</c:v>
                </c:pt>
                <c:pt idx="13">
                  <c:v>78.907485961914063</c:v>
                </c:pt>
                <c:pt idx="14">
                  <c:v>77.953269958496094</c:v>
                </c:pt>
                <c:pt idx="15">
                  <c:v>77.338401794433594</c:v>
                </c:pt>
                <c:pt idx="16">
                  <c:v>77.374717712402344</c:v>
                </c:pt>
                <c:pt idx="17">
                  <c:v>77.7098388671875</c:v>
                </c:pt>
                <c:pt idx="18">
                  <c:v>77.957008361816406</c:v>
                </c:pt>
                <c:pt idx="19">
                  <c:v>77.793724060058594</c:v>
                </c:pt>
                <c:pt idx="20">
                  <c:v>76.813453674316406</c:v>
                </c:pt>
                <c:pt idx="21">
                  <c:v>74.918548583984375</c:v>
                </c:pt>
                <c:pt idx="22">
                  <c:v>71.949851989746094</c:v>
                </c:pt>
                <c:pt idx="23">
                  <c:v>68.159736633300781</c:v>
                </c:pt>
                <c:pt idx="24">
                  <c:v>63.400474548339844</c:v>
                </c:pt>
                <c:pt idx="25">
                  <c:v>58.227275848388672</c:v>
                </c:pt>
                <c:pt idx="26">
                  <c:v>52.687099456787109</c:v>
                </c:pt>
                <c:pt idx="27">
                  <c:v>47.303478240966797</c:v>
                </c:pt>
                <c:pt idx="28">
                  <c:v>42.110385894775391</c:v>
                </c:pt>
                <c:pt idx="29">
                  <c:v>37.70526123046875</c:v>
                </c:pt>
                <c:pt idx="30">
                  <c:v>33.824718475341797</c:v>
                </c:pt>
                <c:pt idx="31">
                  <c:v>30.747032165527344</c:v>
                </c:pt>
                <c:pt idx="32">
                  <c:v>28.393144607543945</c:v>
                </c:pt>
                <c:pt idx="33">
                  <c:v>26.767414093017578</c:v>
                </c:pt>
                <c:pt idx="34">
                  <c:v>25.754810333251953</c:v>
                </c:pt>
                <c:pt idx="35">
                  <c:v>25.168920516967773</c:v>
                </c:pt>
                <c:pt idx="36">
                  <c:v>25.039619445800781</c:v>
                </c:pt>
                <c:pt idx="37">
                  <c:v>25.38001823425293</c:v>
                </c:pt>
                <c:pt idx="38">
                  <c:v>25.911226272583008</c:v>
                </c:pt>
                <c:pt idx="39">
                  <c:v>26.628255844116211</c:v>
                </c:pt>
                <c:pt idx="40">
                  <c:v>27.286844253540039</c:v>
                </c:pt>
                <c:pt idx="41">
                  <c:v>28.01158332824707</c:v>
                </c:pt>
                <c:pt idx="42">
                  <c:v>28.692153930664063</c:v>
                </c:pt>
                <c:pt idx="43">
                  <c:v>29.136493682861328</c:v>
                </c:pt>
                <c:pt idx="44">
                  <c:v>29.462739944458008</c:v>
                </c:pt>
                <c:pt idx="45">
                  <c:v>29.57087516784668</c:v>
                </c:pt>
                <c:pt idx="46">
                  <c:v>29.598911285400391</c:v>
                </c:pt>
                <c:pt idx="47">
                  <c:v>29.523965835571289</c:v>
                </c:pt>
                <c:pt idx="48">
                  <c:v>29.581794738769531</c:v>
                </c:pt>
                <c:pt idx="49">
                  <c:v>29.589504241943359</c:v>
                </c:pt>
                <c:pt idx="50">
                  <c:v>29.332090377807617</c:v>
                </c:pt>
                <c:pt idx="51">
                  <c:v>29.029891967773438</c:v>
                </c:pt>
                <c:pt idx="52">
                  <c:v>28.748941421508789</c:v>
                </c:pt>
                <c:pt idx="53">
                  <c:v>28.454145431518555</c:v>
                </c:pt>
                <c:pt idx="54">
                  <c:v>28.208591461181641</c:v>
                </c:pt>
                <c:pt idx="55">
                  <c:v>27.901157379150391</c:v>
                </c:pt>
                <c:pt idx="56">
                  <c:v>27.76923942565918</c:v>
                </c:pt>
                <c:pt idx="57">
                  <c:v>27.757972717285156</c:v>
                </c:pt>
                <c:pt idx="58">
                  <c:v>27.826498031616211</c:v>
                </c:pt>
                <c:pt idx="59">
                  <c:v>28.097061157226563</c:v>
                </c:pt>
                <c:pt idx="60">
                  <c:v>28.427907943725586</c:v>
                </c:pt>
                <c:pt idx="61">
                  <c:v>28.726999282836914</c:v>
                </c:pt>
                <c:pt idx="62">
                  <c:v>29.105554580688477</c:v>
                </c:pt>
                <c:pt idx="63">
                  <c:v>29.587358474731445</c:v>
                </c:pt>
                <c:pt idx="64">
                  <c:v>29.977180480957031</c:v>
                </c:pt>
                <c:pt idx="65">
                  <c:v>30.041288375854492</c:v>
                </c:pt>
                <c:pt idx="66">
                  <c:v>29.925281524658203</c:v>
                </c:pt>
                <c:pt idx="67">
                  <c:v>29.933460235595703</c:v>
                </c:pt>
                <c:pt idx="68">
                  <c:v>29.730113983154297</c:v>
                </c:pt>
                <c:pt idx="69">
                  <c:v>29.394828796386719</c:v>
                </c:pt>
                <c:pt idx="70">
                  <c:v>29.052734375</c:v>
                </c:pt>
                <c:pt idx="71">
                  <c:v>28.558252334594727</c:v>
                </c:pt>
                <c:pt idx="72">
                  <c:v>27.81193733215332</c:v>
                </c:pt>
                <c:pt idx="73">
                  <c:v>26.896059036254883</c:v>
                </c:pt>
                <c:pt idx="74">
                  <c:v>26.072938919067383</c:v>
                </c:pt>
                <c:pt idx="75">
                  <c:v>25.077634811401367</c:v>
                </c:pt>
                <c:pt idx="76">
                  <c:v>23.893033981323242</c:v>
                </c:pt>
                <c:pt idx="77">
                  <c:v>22.870000839233398</c:v>
                </c:pt>
                <c:pt idx="78">
                  <c:v>21.828563690185547</c:v>
                </c:pt>
                <c:pt idx="79">
                  <c:v>20.528936386108398</c:v>
                </c:pt>
                <c:pt idx="80">
                  <c:v>19.342248916625977</c:v>
                </c:pt>
                <c:pt idx="81">
                  <c:v>18.091350555419922</c:v>
                </c:pt>
                <c:pt idx="82">
                  <c:v>16.797529220581055</c:v>
                </c:pt>
                <c:pt idx="83">
                  <c:v>15.931445121765137</c:v>
                </c:pt>
                <c:pt idx="84">
                  <c:v>14.943769454956055</c:v>
                </c:pt>
                <c:pt idx="85">
                  <c:v>13.970939636230469</c:v>
                </c:pt>
                <c:pt idx="86">
                  <c:v>13.105774879455566</c:v>
                </c:pt>
                <c:pt idx="87">
                  <c:v>12.350054740905762</c:v>
                </c:pt>
                <c:pt idx="88">
                  <c:v>11.720648765563965</c:v>
                </c:pt>
                <c:pt idx="89">
                  <c:v>11.114555358886719</c:v>
                </c:pt>
                <c:pt idx="90">
                  <c:v>10.89251708984375</c:v>
                </c:pt>
                <c:pt idx="91">
                  <c:v>10.856731414794922</c:v>
                </c:pt>
                <c:pt idx="92">
                  <c:v>10.383496284484863</c:v>
                </c:pt>
                <c:pt idx="93">
                  <c:v>9.9160070419311523</c:v>
                </c:pt>
                <c:pt idx="94">
                  <c:v>9.7077112197875977</c:v>
                </c:pt>
                <c:pt idx="95">
                  <c:v>9.4885578155517578</c:v>
                </c:pt>
                <c:pt idx="96">
                  <c:v>9.2345781326293945</c:v>
                </c:pt>
                <c:pt idx="97">
                  <c:v>9.043766975402832</c:v>
                </c:pt>
                <c:pt idx="98">
                  <c:v>8.7528162002563477</c:v>
                </c:pt>
                <c:pt idx="99">
                  <c:v>8.5634765625</c:v>
                </c:pt>
                <c:pt idx="100">
                  <c:v>8.1680097579956055</c:v>
                </c:pt>
                <c:pt idx="101">
                  <c:v>7.7513365745544434</c:v>
                </c:pt>
                <c:pt idx="102">
                  <c:v>7.881291389465332</c:v>
                </c:pt>
                <c:pt idx="103">
                  <c:v>7.9476900100708008</c:v>
                </c:pt>
                <c:pt idx="104">
                  <c:v>7.6782922744750977</c:v>
                </c:pt>
                <c:pt idx="105">
                  <c:v>7.5775389671325684</c:v>
                </c:pt>
                <c:pt idx="106">
                  <c:v>7.5196270942687988</c:v>
                </c:pt>
                <c:pt idx="107">
                  <c:v>7.3179364204406738</c:v>
                </c:pt>
                <c:pt idx="108">
                  <c:v>7.0499701499938965</c:v>
                </c:pt>
                <c:pt idx="109">
                  <c:v>6.7763805389404297</c:v>
                </c:pt>
                <c:pt idx="110">
                  <c:v>6.5258164405822754</c:v>
                </c:pt>
                <c:pt idx="111">
                  <c:v>6.5143036842346191</c:v>
                </c:pt>
                <c:pt idx="112">
                  <c:v>6.5967135429382324</c:v>
                </c:pt>
                <c:pt idx="113">
                  <c:v>6.5026063919067383</c:v>
                </c:pt>
                <c:pt idx="114">
                  <c:v>6.2594656944274902</c:v>
                </c:pt>
                <c:pt idx="115">
                  <c:v>5.8883943557739258</c:v>
                </c:pt>
                <c:pt idx="116">
                  <c:v>5.691162109375</c:v>
                </c:pt>
                <c:pt idx="117">
                  <c:v>5.8242859840393066</c:v>
                </c:pt>
                <c:pt idx="118">
                  <c:v>5.7662720680236816</c:v>
                </c:pt>
                <c:pt idx="119">
                  <c:v>5.4256291389465332</c:v>
                </c:pt>
                <c:pt idx="120">
                  <c:v>5.0653553009033203</c:v>
                </c:pt>
                <c:pt idx="121">
                  <c:v>5.2143888473510742</c:v>
                </c:pt>
                <c:pt idx="122">
                  <c:v>5.666602611541748</c:v>
                </c:pt>
                <c:pt idx="123">
                  <c:v>5.3448138236999512</c:v>
                </c:pt>
                <c:pt idx="124">
                  <c:v>5.0222277641296387</c:v>
                </c:pt>
                <c:pt idx="125">
                  <c:v>5.1722841262817383</c:v>
                </c:pt>
                <c:pt idx="126">
                  <c:v>5.4244632720947266</c:v>
                </c:pt>
                <c:pt idx="127">
                  <c:v>5.3463883399963379</c:v>
                </c:pt>
                <c:pt idx="128">
                  <c:v>5.094944953918457</c:v>
                </c:pt>
                <c:pt idx="129">
                  <c:v>5.0163178443908691</c:v>
                </c:pt>
                <c:pt idx="130">
                  <c:v>4.7162871360778809</c:v>
                </c:pt>
                <c:pt idx="131">
                  <c:v>4.6557168960571289</c:v>
                </c:pt>
                <c:pt idx="132">
                  <c:v>4.7466545104980469</c:v>
                </c:pt>
                <c:pt idx="133">
                  <c:v>4.7323398590087891</c:v>
                </c:pt>
                <c:pt idx="134">
                  <c:v>4.469813346862793</c:v>
                </c:pt>
                <c:pt idx="135">
                  <c:v>4.2948088645935059</c:v>
                </c:pt>
                <c:pt idx="136">
                  <c:v>6.9018363952636719</c:v>
                </c:pt>
                <c:pt idx="137">
                  <c:v>8.772038459777832</c:v>
                </c:pt>
                <c:pt idx="138">
                  <c:v>6.4855518341064453</c:v>
                </c:pt>
                <c:pt idx="139">
                  <c:v>3.8226370811462402</c:v>
                </c:pt>
                <c:pt idx="140">
                  <c:v>3.9111411571502686</c:v>
                </c:pt>
                <c:pt idx="141">
                  <c:v>5.0606517791748047</c:v>
                </c:pt>
                <c:pt idx="142">
                  <c:v>4.8590431213378906</c:v>
                </c:pt>
                <c:pt idx="143">
                  <c:v>4.2624378204345703</c:v>
                </c:pt>
                <c:pt idx="144">
                  <c:v>4.2791447639465332</c:v>
                </c:pt>
                <c:pt idx="145">
                  <c:v>4.422248363494873</c:v>
                </c:pt>
                <c:pt idx="146">
                  <c:v>2.5563817024230957</c:v>
                </c:pt>
                <c:pt idx="147">
                  <c:v>2</c:v>
                </c:pt>
                <c:pt idx="148">
                  <c:v>3.4328956604003906</c:v>
                </c:pt>
                <c:pt idx="149">
                  <c:v>4.1493539810180664</c:v>
                </c:pt>
                <c:pt idx="150">
                  <c:v>4.1038541793823242</c:v>
                </c:pt>
                <c:pt idx="151">
                  <c:v>4.6413817405700684</c:v>
                </c:pt>
                <c:pt idx="152">
                  <c:v>4.863337516784668</c:v>
                </c:pt>
                <c:pt idx="153">
                  <c:v>4.4235773086547852</c:v>
                </c:pt>
                <c:pt idx="154">
                  <c:v>4.2561802864074707</c:v>
                </c:pt>
                <c:pt idx="155">
                  <c:v>4.2726216316223145</c:v>
                </c:pt>
                <c:pt idx="156">
                  <c:v>3.9973344802856445</c:v>
                </c:pt>
                <c:pt idx="157">
                  <c:v>4.2969150543212891</c:v>
                </c:pt>
                <c:pt idx="158">
                  <c:v>4.2287783622741699</c:v>
                </c:pt>
                <c:pt idx="159">
                  <c:v>3.9537777900695801</c:v>
                </c:pt>
                <c:pt idx="160">
                  <c:v>4.6438970565795898</c:v>
                </c:pt>
                <c:pt idx="161">
                  <c:v>4.3822498321533203</c:v>
                </c:pt>
                <c:pt idx="162">
                  <c:v>4.189781665802002</c:v>
                </c:pt>
                <c:pt idx="163">
                  <c:v>4.6159634590148926</c:v>
                </c:pt>
                <c:pt idx="164">
                  <c:v>4.0994372367858887</c:v>
                </c:pt>
                <c:pt idx="165">
                  <c:v>4.3592648506164551</c:v>
                </c:pt>
                <c:pt idx="166">
                  <c:v>4.4825530052185059</c:v>
                </c:pt>
                <c:pt idx="167">
                  <c:v>4.3576083183288574</c:v>
                </c:pt>
                <c:pt idx="168">
                  <c:v>5.2319545745849609</c:v>
                </c:pt>
                <c:pt idx="169">
                  <c:v>4.7588419914245605</c:v>
                </c:pt>
                <c:pt idx="170">
                  <c:v>4.5280933380126953</c:v>
                </c:pt>
                <c:pt idx="171">
                  <c:v>4.2044644355773926</c:v>
                </c:pt>
                <c:pt idx="172">
                  <c:v>4.066227912902832</c:v>
                </c:pt>
                <c:pt idx="173">
                  <c:v>4.0337748527526855</c:v>
                </c:pt>
                <c:pt idx="174">
                  <c:v>3.8316960334777832</c:v>
                </c:pt>
                <c:pt idx="175">
                  <c:v>4.0641622543334961</c:v>
                </c:pt>
                <c:pt idx="176">
                  <c:v>3.6393711566925049</c:v>
                </c:pt>
                <c:pt idx="177">
                  <c:v>3.9789915084838867</c:v>
                </c:pt>
                <c:pt idx="178">
                  <c:v>4.3607168197631836</c:v>
                </c:pt>
                <c:pt idx="179">
                  <c:v>4.2242593765258789</c:v>
                </c:pt>
                <c:pt idx="180">
                  <c:v>4.0443882942199707</c:v>
                </c:pt>
                <c:pt idx="181">
                  <c:v>4.0122623443603516</c:v>
                </c:pt>
                <c:pt idx="182">
                  <c:v>4.2960562705993652</c:v>
                </c:pt>
                <c:pt idx="183">
                  <c:v>3.8894853591918945</c:v>
                </c:pt>
                <c:pt idx="184">
                  <c:v>4.2454242706298828</c:v>
                </c:pt>
                <c:pt idx="185">
                  <c:v>4.3882617950439453</c:v>
                </c:pt>
                <c:pt idx="186">
                  <c:v>3.63002610206604</c:v>
                </c:pt>
                <c:pt idx="187">
                  <c:v>3.8717763423919678</c:v>
                </c:pt>
                <c:pt idx="188">
                  <c:v>4.0326299667358398</c:v>
                </c:pt>
                <c:pt idx="189">
                  <c:v>4.5603008270263672</c:v>
                </c:pt>
                <c:pt idx="190">
                  <c:v>3.7603690624237061</c:v>
                </c:pt>
                <c:pt idx="191">
                  <c:v>3.666609525680542</c:v>
                </c:pt>
                <c:pt idx="192">
                  <c:v>3.5846083164215088</c:v>
                </c:pt>
                <c:pt idx="193">
                  <c:v>3.6740531921386719</c:v>
                </c:pt>
                <c:pt idx="194">
                  <c:v>3.4422001838684082</c:v>
                </c:pt>
                <c:pt idx="195">
                  <c:v>3.449152946472168</c:v>
                </c:pt>
                <c:pt idx="196">
                  <c:v>4.0188469886779785</c:v>
                </c:pt>
                <c:pt idx="197">
                  <c:v>3.9880709648132324</c:v>
                </c:pt>
                <c:pt idx="198">
                  <c:v>5.2204828262329102</c:v>
                </c:pt>
                <c:pt idx="199">
                  <c:v>4.447871208190918</c:v>
                </c:pt>
                <c:pt idx="200">
                  <c:v>4.6951632499694824</c:v>
                </c:pt>
                <c:pt idx="201">
                  <c:v>3.6805968284606934</c:v>
                </c:pt>
                <c:pt idx="202">
                  <c:v>3.9670083522796631</c:v>
                </c:pt>
                <c:pt idx="203">
                  <c:v>3.4174771308898926</c:v>
                </c:pt>
                <c:pt idx="204">
                  <c:v>4.147676944732666</c:v>
                </c:pt>
                <c:pt idx="205">
                  <c:v>4.406829833984375</c:v>
                </c:pt>
                <c:pt idx="206">
                  <c:v>4.0167407989501953</c:v>
                </c:pt>
                <c:pt idx="207">
                  <c:v>5.0943112373352051</c:v>
                </c:pt>
                <c:pt idx="208">
                  <c:v>4.0521588325500488</c:v>
                </c:pt>
                <c:pt idx="209">
                  <c:v>4.5876007080078125</c:v>
                </c:pt>
                <c:pt idx="210">
                  <c:v>3.6042599678039551</c:v>
                </c:pt>
                <c:pt idx="211">
                  <c:v>4.2832756042480469</c:v>
                </c:pt>
                <c:pt idx="212">
                  <c:v>4.2604131698608398</c:v>
                </c:pt>
                <c:pt idx="213">
                  <c:v>4.4725532531738281</c:v>
                </c:pt>
                <c:pt idx="214">
                  <c:v>4.6269650459289551</c:v>
                </c:pt>
                <c:pt idx="215">
                  <c:v>3.9303429126739502</c:v>
                </c:pt>
                <c:pt idx="216">
                  <c:v>4.5667424201965332</c:v>
                </c:pt>
                <c:pt idx="217">
                  <c:v>3.8248250484466553</c:v>
                </c:pt>
                <c:pt idx="218">
                  <c:v>4.7185978889465332</c:v>
                </c:pt>
                <c:pt idx="219">
                  <c:v>4.4585046768188477</c:v>
                </c:pt>
                <c:pt idx="220">
                  <c:v>3.8938615322113037</c:v>
                </c:pt>
                <c:pt idx="221">
                  <c:v>4.354029655456543</c:v>
                </c:pt>
                <c:pt idx="222">
                  <c:v>2.0836577415466309</c:v>
                </c:pt>
                <c:pt idx="223">
                  <c:v>3.9214680194854736</c:v>
                </c:pt>
                <c:pt idx="224">
                  <c:v>4.0595202445983887</c:v>
                </c:pt>
                <c:pt idx="225">
                  <c:v>3.9738178253173828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43.245632171630859</c:v>
                </c:pt>
                <c:pt idx="1">
                  <c:v>43.189620971679688</c:v>
                </c:pt>
                <c:pt idx="2">
                  <c:v>43.594207763671875</c:v>
                </c:pt>
                <c:pt idx="3">
                  <c:v>44.199939727783203</c:v>
                </c:pt>
                <c:pt idx="4">
                  <c:v>44.994483947753906</c:v>
                </c:pt>
                <c:pt idx="5">
                  <c:v>46.11077880859375</c:v>
                </c:pt>
                <c:pt idx="6">
                  <c:v>47.820755004882813</c:v>
                </c:pt>
                <c:pt idx="7">
                  <c:v>49.992786407470703</c:v>
                </c:pt>
                <c:pt idx="8">
                  <c:v>52.568073272705078</c:v>
                </c:pt>
                <c:pt idx="9">
                  <c:v>55.760707855224609</c:v>
                </c:pt>
                <c:pt idx="10">
                  <c:v>59.35272216796875</c:v>
                </c:pt>
                <c:pt idx="11">
                  <c:v>63.246994018554688</c:v>
                </c:pt>
                <c:pt idx="12">
                  <c:v>67.397056579589844</c:v>
                </c:pt>
                <c:pt idx="13">
                  <c:v>72.054336547851563</c:v>
                </c:pt>
                <c:pt idx="14">
                  <c:v>77.220169067382813</c:v>
                </c:pt>
                <c:pt idx="15">
                  <c:v>82.666389465332031</c:v>
                </c:pt>
                <c:pt idx="16">
                  <c:v>87.708473205566406</c:v>
                </c:pt>
                <c:pt idx="17">
                  <c:v>92.212791442871094</c:v>
                </c:pt>
                <c:pt idx="18">
                  <c:v>95.921531677246094</c:v>
                </c:pt>
                <c:pt idx="19">
                  <c:v>98.621223449707031</c:v>
                </c:pt>
                <c:pt idx="20">
                  <c:v>100</c:v>
                </c:pt>
                <c:pt idx="21">
                  <c:v>99.988502502441406</c:v>
                </c:pt>
                <c:pt idx="22">
                  <c:v>98.457130432128906</c:v>
                </c:pt>
                <c:pt idx="23">
                  <c:v>95.442092895507813</c:v>
                </c:pt>
                <c:pt idx="24">
                  <c:v>90.7421875</c:v>
                </c:pt>
                <c:pt idx="25">
                  <c:v>84.689865112304688</c:v>
                </c:pt>
                <c:pt idx="26">
                  <c:v>77.159217834472656</c:v>
                </c:pt>
                <c:pt idx="27">
                  <c:v>68.935829162597656</c:v>
                </c:pt>
                <c:pt idx="28">
                  <c:v>59.985858917236328</c:v>
                </c:pt>
                <c:pt idx="29">
                  <c:v>51.302173614501953</c:v>
                </c:pt>
                <c:pt idx="30">
                  <c:v>42.782459259033203</c:v>
                </c:pt>
                <c:pt idx="31">
                  <c:v>35.182949066162109</c:v>
                </c:pt>
                <c:pt idx="32">
                  <c:v>28.317020416259766</c:v>
                </c:pt>
                <c:pt idx="33">
                  <c:v>22.492416381835938</c:v>
                </c:pt>
                <c:pt idx="34">
                  <c:v>17.852859497070313</c:v>
                </c:pt>
                <c:pt idx="35">
                  <c:v>14.027397155761719</c:v>
                </c:pt>
                <c:pt idx="36">
                  <c:v>11.023560523986816</c:v>
                </c:pt>
                <c:pt idx="37">
                  <c:v>8.7124443054199219</c:v>
                </c:pt>
                <c:pt idx="38">
                  <c:v>6.9861221313476563</c:v>
                </c:pt>
                <c:pt idx="39">
                  <c:v>5.630854606628418</c:v>
                </c:pt>
                <c:pt idx="40">
                  <c:v>4.5655426979064941</c:v>
                </c:pt>
                <c:pt idx="41">
                  <c:v>3.734290599822998</c:v>
                </c:pt>
                <c:pt idx="42">
                  <c:v>3.1354982852935791</c:v>
                </c:pt>
                <c:pt idx="43">
                  <c:v>2.6741173267364502</c:v>
                </c:pt>
                <c:pt idx="44">
                  <c:v>2.3276686668395996</c:v>
                </c:pt>
                <c:pt idx="45">
                  <c:v>2.0808005332946777</c:v>
                </c:pt>
                <c:pt idx="46">
                  <c:v>2</c:v>
                </c:pt>
                <c:pt idx="47">
                  <c:v>2.0294604301452637</c:v>
                </c:pt>
                <c:pt idx="48">
                  <c:v>2.0688116550445557</c:v>
                </c:pt>
                <c:pt idx="49">
                  <c:v>2.1344287395477295</c:v>
                </c:pt>
                <c:pt idx="50">
                  <c:v>2.1916608810424805</c:v>
                </c:pt>
                <c:pt idx="51">
                  <c:v>2.2694058418273926</c:v>
                </c:pt>
                <c:pt idx="52">
                  <c:v>2.4064514636993408</c:v>
                </c:pt>
                <c:pt idx="53">
                  <c:v>2.5345275402069092</c:v>
                </c:pt>
                <c:pt idx="54">
                  <c:v>2.6973128318786621</c:v>
                </c:pt>
                <c:pt idx="55">
                  <c:v>2.8702156543731689</c:v>
                </c:pt>
                <c:pt idx="56">
                  <c:v>3.0644059181213379</c:v>
                </c:pt>
                <c:pt idx="57">
                  <c:v>3.2878079414367676</c:v>
                </c:pt>
                <c:pt idx="58">
                  <c:v>3.4863040447235107</c:v>
                </c:pt>
                <c:pt idx="59">
                  <c:v>3.5710227489471436</c:v>
                </c:pt>
                <c:pt idx="60">
                  <c:v>3.6524009704589844</c:v>
                </c:pt>
                <c:pt idx="61">
                  <c:v>3.7281279563903809</c:v>
                </c:pt>
                <c:pt idx="62">
                  <c:v>3.7699720859527588</c:v>
                </c:pt>
                <c:pt idx="63">
                  <c:v>3.8935158252716064</c:v>
                </c:pt>
                <c:pt idx="64">
                  <c:v>3.9426336288452148</c:v>
                </c:pt>
                <c:pt idx="65">
                  <c:v>3.9391026496887207</c:v>
                </c:pt>
                <c:pt idx="66">
                  <c:v>3.9646375179290771</c:v>
                </c:pt>
                <c:pt idx="67">
                  <c:v>3.9675981998443604</c:v>
                </c:pt>
                <c:pt idx="68">
                  <c:v>3.9769625663757324</c:v>
                </c:pt>
                <c:pt idx="69">
                  <c:v>4.0231637954711914</c:v>
                </c:pt>
                <c:pt idx="70">
                  <c:v>4.0087552070617676</c:v>
                </c:pt>
                <c:pt idx="71">
                  <c:v>4.0198006629943848</c:v>
                </c:pt>
                <c:pt idx="72">
                  <c:v>4.0913906097412109</c:v>
                </c:pt>
                <c:pt idx="73">
                  <c:v>4.1536445617675781</c:v>
                </c:pt>
                <c:pt idx="74">
                  <c:v>4.2063226699829102</c:v>
                </c:pt>
                <c:pt idx="75">
                  <c:v>4.2457180023193359</c:v>
                </c:pt>
                <c:pt idx="76">
                  <c:v>4.333345890045166</c:v>
                </c:pt>
                <c:pt idx="77">
                  <c:v>4.5037269592285156</c:v>
                </c:pt>
                <c:pt idx="78">
                  <c:v>4.6369566917419434</c:v>
                </c:pt>
                <c:pt idx="79">
                  <c:v>4.7452073097229004</c:v>
                </c:pt>
                <c:pt idx="80">
                  <c:v>4.864130973815918</c:v>
                </c:pt>
                <c:pt idx="81">
                  <c:v>4.9987497329711914</c:v>
                </c:pt>
                <c:pt idx="82">
                  <c:v>5.0579848289489746</c:v>
                </c:pt>
                <c:pt idx="83">
                  <c:v>5.1389975547790527</c:v>
                </c:pt>
                <c:pt idx="84">
                  <c:v>5.200169563293457</c:v>
                </c:pt>
                <c:pt idx="85">
                  <c:v>5.2657208442687988</c:v>
                </c:pt>
                <c:pt idx="86">
                  <c:v>5.3739352226257324</c:v>
                </c:pt>
                <c:pt idx="87">
                  <c:v>5.4255528450012207</c:v>
                </c:pt>
                <c:pt idx="88">
                  <c:v>5.3892645835876465</c:v>
                </c:pt>
                <c:pt idx="89">
                  <c:v>5.3534736633300781</c:v>
                </c:pt>
                <c:pt idx="90">
                  <c:v>5.4256772994995117</c:v>
                </c:pt>
                <c:pt idx="91">
                  <c:v>5.3805875778198242</c:v>
                </c:pt>
                <c:pt idx="92">
                  <c:v>5.3076891899108887</c:v>
                </c:pt>
                <c:pt idx="93">
                  <c:v>5.4029717445373535</c:v>
                </c:pt>
                <c:pt idx="94">
                  <c:v>5.3772392272949219</c:v>
                </c:pt>
                <c:pt idx="95">
                  <c:v>5.2947063446044922</c:v>
                </c:pt>
                <c:pt idx="96">
                  <c:v>5.1986784934997559</c:v>
                </c:pt>
                <c:pt idx="97">
                  <c:v>5.137608528137207</c:v>
                </c:pt>
                <c:pt idx="98">
                  <c:v>5.1672444343566895</c:v>
                </c:pt>
                <c:pt idx="99">
                  <c:v>5.2248420715332031</c:v>
                </c:pt>
                <c:pt idx="100">
                  <c:v>5.1330981254577637</c:v>
                </c:pt>
                <c:pt idx="101">
                  <c:v>4.924901008605957</c:v>
                </c:pt>
                <c:pt idx="102">
                  <c:v>4.7979655265808105</c:v>
                </c:pt>
                <c:pt idx="103">
                  <c:v>4.8618936538696289</c:v>
                </c:pt>
                <c:pt idx="104">
                  <c:v>4.8208246231079102</c:v>
                </c:pt>
                <c:pt idx="105">
                  <c:v>4.5965890884399414</c:v>
                </c:pt>
                <c:pt idx="106">
                  <c:v>4.5239176750183105</c:v>
                </c:pt>
                <c:pt idx="107">
                  <c:v>4.4637980461120605</c:v>
                </c:pt>
                <c:pt idx="108">
                  <c:v>4.5160298347473145</c:v>
                </c:pt>
                <c:pt idx="109">
                  <c:v>4.4588561058044434</c:v>
                </c:pt>
                <c:pt idx="110">
                  <c:v>4.2535691261291504</c:v>
                </c:pt>
                <c:pt idx="111">
                  <c:v>4.2702512741088867</c:v>
                </c:pt>
                <c:pt idx="112">
                  <c:v>4.2775392532348633</c:v>
                </c:pt>
                <c:pt idx="113">
                  <c:v>4.2212138175964355</c:v>
                </c:pt>
                <c:pt idx="114">
                  <c:v>4.1584768295288086</c:v>
                </c:pt>
                <c:pt idx="115">
                  <c:v>4.1425914764404297</c:v>
                </c:pt>
                <c:pt idx="116">
                  <c:v>4.113255500793457</c:v>
                </c:pt>
                <c:pt idx="117">
                  <c:v>4.0577268600463867</c:v>
                </c:pt>
                <c:pt idx="118">
                  <c:v>4.0444803237915039</c:v>
                </c:pt>
                <c:pt idx="119">
                  <c:v>3.9677371978759766</c:v>
                </c:pt>
                <c:pt idx="120">
                  <c:v>3.9091305732727051</c:v>
                </c:pt>
                <c:pt idx="121">
                  <c:v>3.8710000514984131</c:v>
                </c:pt>
                <c:pt idx="122">
                  <c:v>3.8121085166931152</c:v>
                </c:pt>
                <c:pt idx="123">
                  <c:v>3.7891762256622314</c:v>
                </c:pt>
                <c:pt idx="124">
                  <c:v>3.8838589191436768</c:v>
                </c:pt>
                <c:pt idx="125">
                  <c:v>3.9058189392089844</c:v>
                </c:pt>
                <c:pt idx="126">
                  <c:v>3.8005363941192627</c:v>
                </c:pt>
                <c:pt idx="127">
                  <c:v>3.757807731628418</c:v>
                </c:pt>
                <c:pt idx="128">
                  <c:v>3.8057851791381836</c:v>
                </c:pt>
                <c:pt idx="129">
                  <c:v>3.8752255439758301</c:v>
                </c:pt>
                <c:pt idx="130">
                  <c:v>3.9043934345245361</c:v>
                </c:pt>
                <c:pt idx="131">
                  <c:v>3.9523415565490723</c:v>
                </c:pt>
                <c:pt idx="132">
                  <c:v>4.0006041526794434</c:v>
                </c:pt>
                <c:pt idx="133">
                  <c:v>3.9459524154663086</c:v>
                </c:pt>
                <c:pt idx="134">
                  <c:v>3.9320409297943115</c:v>
                </c:pt>
                <c:pt idx="135">
                  <c:v>3.9808444976806641</c:v>
                </c:pt>
                <c:pt idx="136">
                  <c:v>3.6343445777893066</c:v>
                </c:pt>
                <c:pt idx="137">
                  <c:v>3.3343524932861328</c:v>
                </c:pt>
                <c:pt idx="138">
                  <c:v>3.662189245223999</c:v>
                </c:pt>
                <c:pt idx="139">
                  <c:v>4.0674786567687988</c:v>
                </c:pt>
                <c:pt idx="140">
                  <c:v>3.8728277683258057</c:v>
                </c:pt>
                <c:pt idx="141">
                  <c:v>3.4747757911682129</c:v>
                </c:pt>
                <c:pt idx="142">
                  <c:v>3.6381678581237793</c:v>
                </c:pt>
                <c:pt idx="143">
                  <c:v>3.8905990123748779</c:v>
                </c:pt>
                <c:pt idx="144">
                  <c:v>3.6856479644775391</c:v>
                </c:pt>
                <c:pt idx="145">
                  <c:v>3.6835646629333496</c:v>
                </c:pt>
                <c:pt idx="146">
                  <c:v>5.1155896186828613</c:v>
                </c:pt>
                <c:pt idx="147">
                  <c:v>5.7118015289306641</c:v>
                </c:pt>
                <c:pt idx="148">
                  <c:v>4.5267319679260254</c:v>
                </c:pt>
                <c:pt idx="149">
                  <c:v>3.6604714393615723</c:v>
                </c:pt>
                <c:pt idx="150">
                  <c:v>3.7689266204833984</c:v>
                </c:pt>
                <c:pt idx="151">
                  <c:v>3.5684568881988525</c:v>
                </c:pt>
                <c:pt idx="152">
                  <c:v>3.7004368305206299</c:v>
                </c:pt>
                <c:pt idx="153">
                  <c:v>3.8899192810058594</c:v>
                </c:pt>
                <c:pt idx="154">
                  <c:v>3.8178324699401855</c:v>
                </c:pt>
                <c:pt idx="155">
                  <c:v>3.7868223190307617</c:v>
                </c:pt>
                <c:pt idx="156">
                  <c:v>3.9224278926849365</c:v>
                </c:pt>
                <c:pt idx="157">
                  <c:v>3.8208663463592529</c:v>
                </c:pt>
                <c:pt idx="158">
                  <c:v>3.8191630840301514</c:v>
                </c:pt>
                <c:pt idx="159">
                  <c:v>4.0695619583129883</c:v>
                </c:pt>
                <c:pt idx="160">
                  <c:v>3.7749357223510742</c:v>
                </c:pt>
                <c:pt idx="161">
                  <c:v>3.7536118030548096</c:v>
                </c:pt>
                <c:pt idx="162">
                  <c:v>3.8630905151367188</c:v>
                </c:pt>
                <c:pt idx="163">
                  <c:v>3.6257622241973877</c:v>
                </c:pt>
                <c:pt idx="164">
                  <c:v>3.9440298080444336</c:v>
                </c:pt>
                <c:pt idx="165">
                  <c:v>3.7550444602966309</c:v>
                </c:pt>
                <c:pt idx="166">
                  <c:v>3.719611644744873</c:v>
                </c:pt>
                <c:pt idx="167">
                  <c:v>3.8177886009216309</c:v>
                </c:pt>
                <c:pt idx="168">
                  <c:v>3.5994086265563965</c:v>
                </c:pt>
                <c:pt idx="169">
                  <c:v>4.0148811340332031</c:v>
                </c:pt>
                <c:pt idx="170">
                  <c:v>3.7819316387176514</c:v>
                </c:pt>
                <c:pt idx="171">
                  <c:v>3.9192113876342773</c:v>
                </c:pt>
                <c:pt idx="172">
                  <c:v>3.9543592929840088</c:v>
                </c:pt>
                <c:pt idx="173">
                  <c:v>3.7681078910827637</c:v>
                </c:pt>
                <c:pt idx="174">
                  <c:v>3.882206916809082</c:v>
                </c:pt>
                <c:pt idx="175">
                  <c:v>3.7419955730438232</c:v>
                </c:pt>
                <c:pt idx="176">
                  <c:v>3.7619235515594482</c:v>
                </c:pt>
                <c:pt idx="177">
                  <c:v>3.6024570465087891</c:v>
                </c:pt>
                <c:pt idx="178">
                  <c:v>3.6838350296020508</c:v>
                </c:pt>
                <c:pt idx="179">
                  <c:v>3.7593941688537598</c:v>
                </c:pt>
                <c:pt idx="180">
                  <c:v>3.7369441986083984</c:v>
                </c:pt>
                <c:pt idx="181">
                  <c:v>3.7182590961456299</c:v>
                </c:pt>
                <c:pt idx="182">
                  <c:v>3.7925317287445068</c:v>
                </c:pt>
                <c:pt idx="183">
                  <c:v>4.0236096382141113</c:v>
                </c:pt>
                <c:pt idx="184">
                  <c:v>3.9588916301727295</c:v>
                </c:pt>
                <c:pt idx="185">
                  <c:v>3.7424488067626953</c:v>
                </c:pt>
                <c:pt idx="186">
                  <c:v>3.5018310546875</c:v>
                </c:pt>
                <c:pt idx="187">
                  <c:v>3.4436485767364502</c:v>
                </c:pt>
                <c:pt idx="188">
                  <c:v>3.9777448177337646</c:v>
                </c:pt>
                <c:pt idx="189">
                  <c:v>3.7675158977508545</c:v>
                </c:pt>
                <c:pt idx="190">
                  <c:v>3.9289414882659912</c:v>
                </c:pt>
                <c:pt idx="191">
                  <c:v>3.9057750701904297</c:v>
                </c:pt>
                <c:pt idx="192">
                  <c:v>4.0250205993652344</c:v>
                </c:pt>
                <c:pt idx="193">
                  <c:v>4.3393917083740234</c:v>
                </c:pt>
                <c:pt idx="194">
                  <c:v>4.2380566596984863</c:v>
                </c:pt>
                <c:pt idx="195">
                  <c:v>4.6358895301818848</c:v>
                </c:pt>
                <c:pt idx="196">
                  <c:v>3.7865123748779297</c:v>
                </c:pt>
                <c:pt idx="197">
                  <c:v>3.3492510318756104</c:v>
                </c:pt>
                <c:pt idx="198">
                  <c:v>3.1981256008148193</c:v>
                </c:pt>
                <c:pt idx="199">
                  <c:v>3.7403435707092285</c:v>
                </c:pt>
                <c:pt idx="200">
                  <c:v>3.5936262607574463</c:v>
                </c:pt>
                <c:pt idx="201">
                  <c:v>3.9805667400360107</c:v>
                </c:pt>
                <c:pt idx="202">
                  <c:v>4.2189035415649414</c:v>
                </c:pt>
                <c:pt idx="203">
                  <c:v>3.9490153789520264</c:v>
                </c:pt>
                <c:pt idx="204">
                  <c:v>3.8198573589324951</c:v>
                </c:pt>
                <c:pt idx="205">
                  <c:v>3.5140976905822754</c:v>
                </c:pt>
                <c:pt idx="206">
                  <c:v>4.0164308547973633</c:v>
                </c:pt>
                <c:pt idx="207">
                  <c:v>3.429086446762085</c:v>
                </c:pt>
                <c:pt idx="208">
                  <c:v>3.978534460067749</c:v>
                </c:pt>
                <c:pt idx="209">
                  <c:v>3.491830587387085</c:v>
                </c:pt>
                <c:pt idx="210">
                  <c:v>4.0011963844299316</c:v>
                </c:pt>
                <c:pt idx="211">
                  <c:v>4.0002460479736328</c:v>
                </c:pt>
                <c:pt idx="212">
                  <c:v>3.8163266181945801</c:v>
                </c:pt>
                <c:pt idx="213">
                  <c:v>4.0641231536865234</c:v>
                </c:pt>
                <c:pt idx="214">
                  <c:v>3.5693707466125488</c:v>
                </c:pt>
                <c:pt idx="215">
                  <c:v>4.1385345458984375</c:v>
                </c:pt>
                <c:pt idx="216">
                  <c:v>3.2958858013153076</c:v>
                </c:pt>
                <c:pt idx="217">
                  <c:v>3.6657276153564453</c:v>
                </c:pt>
                <c:pt idx="218">
                  <c:v>3.8812127113342285</c:v>
                </c:pt>
                <c:pt idx="219">
                  <c:v>3.2963171005249023</c:v>
                </c:pt>
                <c:pt idx="220">
                  <c:v>3.6721751689910889</c:v>
                </c:pt>
                <c:pt idx="221">
                  <c:v>2.8058121204376221</c:v>
                </c:pt>
                <c:pt idx="222">
                  <c:v>4.1579580307006836</c:v>
                </c:pt>
                <c:pt idx="223">
                  <c:v>4.262969970703125</c:v>
                </c:pt>
                <c:pt idx="224">
                  <c:v>3.8085777759552002</c:v>
                </c:pt>
                <c:pt idx="225">
                  <c:v>4.4243807792663574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96.367988586425781</c:v>
                </c:pt>
                <c:pt idx="1">
                  <c:v>97.8162841796875</c:v>
                </c:pt>
                <c:pt idx="2">
                  <c:v>98.875579833984375</c:v>
                </c:pt>
                <c:pt idx="3">
                  <c:v>99.678176879882813</c:v>
                </c:pt>
                <c:pt idx="4">
                  <c:v>100</c:v>
                </c:pt>
                <c:pt idx="5">
                  <c:v>99.684906005859375</c:v>
                </c:pt>
                <c:pt idx="6">
                  <c:v>98.247314453125</c:v>
                </c:pt>
                <c:pt idx="7">
                  <c:v>95.458473205566406</c:v>
                </c:pt>
                <c:pt idx="8">
                  <c:v>92.145179748535156</c:v>
                </c:pt>
                <c:pt idx="9">
                  <c:v>88.526214599609375</c:v>
                </c:pt>
                <c:pt idx="10">
                  <c:v>85.359489440917969</c:v>
                </c:pt>
                <c:pt idx="11">
                  <c:v>82.772537231445313</c:v>
                </c:pt>
                <c:pt idx="12">
                  <c:v>80.659126281738281</c:v>
                </c:pt>
                <c:pt idx="13">
                  <c:v>78.575462341308594</c:v>
                </c:pt>
                <c:pt idx="14">
                  <c:v>76.344924926757813</c:v>
                </c:pt>
                <c:pt idx="15">
                  <c:v>73.746841430664063</c:v>
                </c:pt>
                <c:pt idx="16">
                  <c:v>70.689826965332031</c:v>
                </c:pt>
                <c:pt idx="17">
                  <c:v>67.260574340820313</c:v>
                </c:pt>
                <c:pt idx="18">
                  <c:v>63.942241668701172</c:v>
                </c:pt>
                <c:pt idx="19">
                  <c:v>61.396457672119141</c:v>
                </c:pt>
                <c:pt idx="20">
                  <c:v>59.962741851806641</c:v>
                </c:pt>
                <c:pt idx="21">
                  <c:v>59.012779235839844</c:v>
                </c:pt>
                <c:pt idx="22">
                  <c:v>57.846889495849609</c:v>
                </c:pt>
                <c:pt idx="23">
                  <c:v>56.215503692626953</c:v>
                </c:pt>
                <c:pt idx="24">
                  <c:v>53.785812377929688</c:v>
                </c:pt>
                <c:pt idx="25">
                  <c:v>50.009834289550781</c:v>
                </c:pt>
                <c:pt idx="26">
                  <c:v>44.357330322265625</c:v>
                </c:pt>
                <c:pt idx="27">
                  <c:v>37.927276611328125</c:v>
                </c:pt>
                <c:pt idx="28">
                  <c:v>31.749820709228516</c:v>
                </c:pt>
                <c:pt idx="29">
                  <c:v>27.179229736328125</c:v>
                </c:pt>
                <c:pt idx="30">
                  <c:v>23.968450546264648</c:v>
                </c:pt>
                <c:pt idx="31">
                  <c:v>21.902915954589844</c:v>
                </c:pt>
                <c:pt idx="32">
                  <c:v>20.520029067993164</c:v>
                </c:pt>
                <c:pt idx="33">
                  <c:v>19.638916015625</c:v>
                </c:pt>
                <c:pt idx="34">
                  <c:v>19.117547988891602</c:v>
                </c:pt>
                <c:pt idx="35">
                  <c:v>19.004384994506836</c:v>
                </c:pt>
                <c:pt idx="36">
                  <c:v>19.380369186401367</c:v>
                </c:pt>
                <c:pt idx="37">
                  <c:v>20.17991828918457</c:v>
                </c:pt>
                <c:pt idx="38">
                  <c:v>21.403356552124023</c:v>
                </c:pt>
                <c:pt idx="39">
                  <c:v>23.179973602294922</c:v>
                </c:pt>
                <c:pt idx="40">
                  <c:v>25.484527587890625</c:v>
                </c:pt>
                <c:pt idx="41">
                  <c:v>28.197973251342773</c:v>
                </c:pt>
                <c:pt idx="42">
                  <c:v>31.380161285400391</c:v>
                </c:pt>
                <c:pt idx="43">
                  <c:v>35.009513854980469</c:v>
                </c:pt>
                <c:pt idx="44">
                  <c:v>39.048732757568359</c:v>
                </c:pt>
                <c:pt idx="45">
                  <c:v>43.309661865234375</c:v>
                </c:pt>
                <c:pt idx="46">
                  <c:v>47.803596496582031</c:v>
                </c:pt>
                <c:pt idx="47">
                  <c:v>52.380699157714844</c:v>
                </c:pt>
                <c:pt idx="48">
                  <c:v>56.499645233154297</c:v>
                </c:pt>
                <c:pt idx="49">
                  <c:v>60.047840118408203</c:v>
                </c:pt>
                <c:pt idx="50">
                  <c:v>62.869392395019531</c:v>
                </c:pt>
                <c:pt idx="51">
                  <c:v>64.799674987792969</c:v>
                </c:pt>
                <c:pt idx="52">
                  <c:v>65.821151733398438</c:v>
                </c:pt>
                <c:pt idx="53">
                  <c:v>65.902755737304688</c:v>
                </c:pt>
                <c:pt idx="54">
                  <c:v>64.957298278808594</c:v>
                </c:pt>
                <c:pt idx="55">
                  <c:v>63.212482452392578</c:v>
                </c:pt>
                <c:pt idx="56">
                  <c:v>60.685474395751953</c:v>
                </c:pt>
                <c:pt idx="57">
                  <c:v>57.527801513671875</c:v>
                </c:pt>
                <c:pt idx="58">
                  <c:v>53.945556640625</c:v>
                </c:pt>
                <c:pt idx="59">
                  <c:v>50.273937225341797</c:v>
                </c:pt>
                <c:pt idx="60">
                  <c:v>46.547466278076172</c:v>
                </c:pt>
                <c:pt idx="61">
                  <c:v>42.79766845703125</c:v>
                </c:pt>
                <c:pt idx="62">
                  <c:v>39.509799957275391</c:v>
                </c:pt>
                <c:pt idx="63">
                  <c:v>36.409271240234375</c:v>
                </c:pt>
                <c:pt idx="64">
                  <c:v>33.600868225097656</c:v>
                </c:pt>
                <c:pt idx="65">
                  <c:v>31.143381118774414</c:v>
                </c:pt>
                <c:pt idx="66">
                  <c:v>29.13958740234375</c:v>
                </c:pt>
                <c:pt idx="67">
                  <c:v>27.285987854003906</c:v>
                </c:pt>
                <c:pt idx="68">
                  <c:v>25.882118225097656</c:v>
                </c:pt>
                <c:pt idx="69">
                  <c:v>24.714096069335938</c:v>
                </c:pt>
                <c:pt idx="70">
                  <c:v>23.5364990234375</c:v>
                </c:pt>
                <c:pt idx="71">
                  <c:v>22.546253204345703</c:v>
                </c:pt>
                <c:pt idx="72">
                  <c:v>21.596532821655273</c:v>
                </c:pt>
                <c:pt idx="73">
                  <c:v>20.752817153930664</c:v>
                </c:pt>
                <c:pt idx="74">
                  <c:v>19.916139602661133</c:v>
                </c:pt>
                <c:pt idx="75">
                  <c:v>18.979799270629883</c:v>
                </c:pt>
                <c:pt idx="76">
                  <c:v>18.001192092895508</c:v>
                </c:pt>
                <c:pt idx="77">
                  <c:v>16.952388763427734</c:v>
                </c:pt>
                <c:pt idx="78">
                  <c:v>15.954010963439941</c:v>
                </c:pt>
                <c:pt idx="79">
                  <c:v>15.080206871032715</c:v>
                </c:pt>
                <c:pt idx="80">
                  <c:v>14.105348587036133</c:v>
                </c:pt>
                <c:pt idx="81">
                  <c:v>13.127052307128906</c:v>
                </c:pt>
                <c:pt idx="82">
                  <c:v>12.292128562927246</c:v>
                </c:pt>
                <c:pt idx="83">
                  <c:v>11.489086151123047</c:v>
                </c:pt>
                <c:pt idx="84">
                  <c:v>10.783321380615234</c:v>
                </c:pt>
                <c:pt idx="85">
                  <c:v>9.8878841400146484</c:v>
                </c:pt>
                <c:pt idx="86">
                  <c:v>9.0555229187011719</c:v>
                </c:pt>
                <c:pt idx="87">
                  <c:v>8.4247007369995117</c:v>
                </c:pt>
                <c:pt idx="88">
                  <c:v>7.953880786895752</c:v>
                </c:pt>
                <c:pt idx="89">
                  <c:v>7.5232357978820801</c:v>
                </c:pt>
                <c:pt idx="90">
                  <c:v>6.9970812797546387</c:v>
                </c:pt>
                <c:pt idx="91">
                  <c:v>6.4797735214233398</c:v>
                </c:pt>
                <c:pt idx="92">
                  <c:v>5.8479804992675781</c:v>
                </c:pt>
                <c:pt idx="93">
                  <c:v>5.3758382797241211</c:v>
                </c:pt>
                <c:pt idx="94">
                  <c:v>4.9255709648132324</c:v>
                </c:pt>
                <c:pt idx="95">
                  <c:v>4.3712162971496582</c:v>
                </c:pt>
                <c:pt idx="96">
                  <c:v>4.0379023551940918</c:v>
                </c:pt>
                <c:pt idx="97">
                  <c:v>3.9916982650756836</c:v>
                </c:pt>
                <c:pt idx="98">
                  <c:v>3.9322910308837891</c:v>
                </c:pt>
                <c:pt idx="99">
                  <c:v>3.7914938926696777</c:v>
                </c:pt>
                <c:pt idx="100">
                  <c:v>3.721998929977417</c:v>
                </c:pt>
                <c:pt idx="101">
                  <c:v>3.7808802127838135</c:v>
                </c:pt>
                <c:pt idx="102">
                  <c:v>3.6790857315063477</c:v>
                </c:pt>
                <c:pt idx="103">
                  <c:v>3.5027925968170166</c:v>
                </c:pt>
                <c:pt idx="104">
                  <c:v>3.4796366691589355</c:v>
                </c:pt>
                <c:pt idx="105">
                  <c:v>3.4457051753997803</c:v>
                </c:pt>
                <c:pt idx="106">
                  <c:v>3.425623893737793</c:v>
                </c:pt>
                <c:pt idx="107">
                  <c:v>3.4008495807647705</c:v>
                </c:pt>
                <c:pt idx="108">
                  <c:v>3.553743839263916</c:v>
                </c:pt>
                <c:pt idx="109">
                  <c:v>3.6715602874755859</c:v>
                </c:pt>
                <c:pt idx="110">
                  <c:v>3.6648709774017334</c:v>
                </c:pt>
                <c:pt idx="111">
                  <c:v>3.7819051742553711</c:v>
                </c:pt>
                <c:pt idx="112">
                  <c:v>3.8594648838043213</c:v>
                </c:pt>
                <c:pt idx="113">
                  <c:v>3.9373214244842529</c:v>
                </c:pt>
                <c:pt idx="114">
                  <c:v>3.937739372253418</c:v>
                </c:pt>
                <c:pt idx="115">
                  <c:v>3.9921162128448486</c:v>
                </c:pt>
                <c:pt idx="116">
                  <c:v>4.0273561477661133</c:v>
                </c:pt>
                <c:pt idx="117">
                  <c:v>3.8734772205352783</c:v>
                </c:pt>
                <c:pt idx="118">
                  <c:v>3.9699447154998779</c:v>
                </c:pt>
                <c:pt idx="119">
                  <c:v>4.1305398941040039</c:v>
                </c:pt>
                <c:pt idx="120">
                  <c:v>4.164578914642334</c:v>
                </c:pt>
                <c:pt idx="121">
                  <c:v>4.2489361763000488</c:v>
                </c:pt>
                <c:pt idx="122">
                  <c:v>4.2538585662841797</c:v>
                </c:pt>
                <c:pt idx="123">
                  <c:v>4.2928876876831055</c:v>
                </c:pt>
                <c:pt idx="124">
                  <c:v>4.3517017364501953</c:v>
                </c:pt>
                <c:pt idx="125">
                  <c:v>4.2967448234558105</c:v>
                </c:pt>
                <c:pt idx="126">
                  <c:v>4.1375527381896973</c:v>
                </c:pt>
                <c:pt idx="127">
                  <c:v>4.1441068649291992</c:v>
                </c:pt>
                <c:pt idx="128">
                  <c:v>4.3592944145202637</c:v>
                </c:pt>
                <c:pt idx="129">
                  <c:v>4.3245401382446289</c:v>
                </c:pt>
                <c:pt idx="130">
                  <c:v>4.1181459426879883</c:v>
                </c:pt>
                <c:pt idx="131">
                  <c:v>4.0293788909912109</c:v>
                </c:pt>
                <c:pt idx="132">
                  <c:v>4.1832575798034668</c:v>
                </c:pt>
                <c:pt idx="133">
                  <c:v>4.3189163208007813</c:v>
                </c:pt>
                <c:pt idx="134">
                  <c:v>4.4516081809997559</c:v>
                </c:pt>
                <c:pt idx="135">
                  <c:v>4.387089729309082</c:v>
                </c:pt>
                <c:pt idx="136">
                  <c:v>2.8668727874755859</c:v>
                </c:pt>
                <c:pt idx="137">
                  <c:v>2</c:v>
                </c:pt>
                <c:pt idx="138">
                  <c:v>3.17244553565979</c:v>
                </c:pt>
                <c:pt idx="139">
                  <c:v>4.049041748046875</c:v>
                </c:pt>
                <c:pt idx="140">
                  <c:v>4.2562589645385742</c:v>
                </c:pt>
                <c:pt idx="141">
                  <c:v>4.5784201622009277</c:v>
                </c:pt>
                <c:pt idx="142">
                  <c:v>4.5928235054016113</c:v>
                </c:pt>
                <c:pt idx="143">
                  <c:v>4.3790383338928223</c:v>
                </c:pt>
                <c:pt idx="144">
                  <c:v>4.3329153060913086</c:v>
                </c:pt>
                <c:pt idx="145">
                  <c:v>4.4751958847045898</c:v>
                </c:pt>
                <c:pt idx="146">
                  <c:v>3.880948543548584</c:v>
                </c:pt>
                <c:pt idx="147">
                  <c:v>2.6327099800109863</c:v>
                </c:pt>
                <c:pt idx="148">
                  <c:v>3.4140121936798096</c:v>
                </c:pt>
                <c:pt idx="149">
                  <c:v>4.490570068359375</c:v>
                </c:pt>
                <c:pt idx="150">
                  <c:v>4.220789909362793</c:v>
                </c:pt>
                <c:pt idx="151">
                  <c:v>4.5837202072143555</c:v>
                </c:pt>
                <c:pt idx="152">
                  <c:v>4.5836119651794434</c:v>
                </c:pt>
                <c:pt idx="153">
                  <c:v>4.384554386138916</c:v>
                </c:pt>
                <c:pt idx="154">
                  <c:v>4.2100415229797363</c:v>
                </c:pt>
                <c:pt idx="155">
                  <c:v>4.3879661560058594</c:v>
                </c:pt>
                <c:pt idx="156">
                  <c:v>4.3515667915344238</c:v>
                </c:pt>
                <c:pt idx="157">
                  <c:v>4.4920129776000977</c:v>
                </c:pt>
                <c:pt idx="158">
                  <c:v>4.7043552398681641</c:v>
                </c:pt>
                <c:pt idx="159">
                  <c:v>4.3354506492614746</c:v>
                </c:pt>
                <c:pt idx="160">
                  <c:v>4.363555908203125</c:v>
                </c:pt>
                <c:pt idx="161">
                  <c:v>4.2870616912841797</c:v>
                </c:pt>
                <c:pt idx="162">
                  <c:v>4.188962459564209</c:v>
                </c:pt>
                <c:pt idx="163">
                  <c:v>4.7597026824951172</c:v>
                </c:pt>
                <c:pt idx="164">
                  <c:v>4.260075569152832</c:v>
                </c:pt>
                <c:pt idx="165">
                  <c:v>4.2125768661499023</c:v>
                </c:pt>
                <c:pt idx="166">
                  <c:v>4.3512024879455566</c:v>
                </c:pt>
                <c:pt idx="167">
                  <c:v>4.1460895538330078</c:v>
                </c:pt>
                <c:pt idx="168">
                  <c:v>4.6246781349182129</c:v>
                </c:pt>
                <c:pt idx="169">
                  <c:v>4.3743991851806641</c:v>
                </c:pt>
                <c:pt idx="170">
                  <c:v>4.5968961715698242</c:v>
                </c:pt>
                <c:pt idx="171">
                  <c:v>4.3290581703186035</c:v>
                </c:pt>
                <c:pt idx="172">
                  <c:v>4.1802635192871094</c:v>
                </c:pt>
                <c:pt idx="173">
                  <c:v>4.4120125770568848</c:v>
                </c:pt>
                <c:pt idx="174">
                  <c:v>4.3499212265014648</c:v>
                </c:pt>
                <c:pt idx="175">
                  <c:v>4.4842991828918457</c:v>
                </c:pt>
                <c:pt idx="176">
                  <c:v>4.1309847831726074</c:v>
                </c:pt>
                <c:pt idx="177">
                  <c:v>4.5345220565795898</c:v>
                </c:pt>
                <c:pt idx="178">
                  <c:v>4.6305985450744629</c:v>
                </c:pt>
                <c:pt idx="179">
                  <c:v>4.2762322425842285</c:v>
                </c:pt>
                <c:pt idx="180">
                  <c:v>4.4250268936157227</c:v>
                </c:pt>
                <c:pt idx="181">
                  <c:v>4.4560046195983887</c:v>
                </c:pt>
                <c:pt idx="182">
                  <c:v>4.4845552444458008</c:v>
                </c:pt>
                <c:pt idx="183">
                  <c:v>4.4099893569946289</c:v>
                </c:pt>
                <c:pt idx="184">
                  <c:v>4.1481256484985352</c:v>
                </c:pt>
                <c:pt idx="185">
                  <c:v>4.2338447570800781</c:v>
                </c:pt>
                <c:pt idx="186">
                  <c:v>4.3704476356506348</c:v>
                </c:pt>
                <c:pt idx="187">
                  <c:v>4.6301937103271484</c:v>
                </c:pt>
                <c:pt idx="188">
                  <c:v>4.4106502532958984</c:v>
                </c:pt>
                <c:pt idx="189">
                  <c:v>4.7845444679260254</c:v>
                </c:pt>
                <c:pt idx="190">
                  <c:v>4.368370532989502</c:v>
                </c:pt>
                <c:pt idx="191">
                  <c:v>4.1614770889282227</c:v>
                </c:pt>
                <c:pt idx="192">
                  <c:v>4.090336799621582</c:v>
                </c:pt>
                <c:pt idx="193">
                  <c:v>4.2045526504516602</c:v>
                </c:pt>
                <c:pt idx="194">
                  <c:v>4.4042983055114746</c:v>
                </c:pt>
                <c:pt idx="195">
                  <c:v>4.2962865829467773</c:v>
                </c:pt>
                <c:pt idx="196">
                  <c:v>4.9524087905883789</c:v>
                </c:pt>
                <c:pt idx="197">
                  <c:v>4.4662814140319824</c:v>
                </c:pt>
                <c:pt idx="198">
                  <c:v>5.0124225616455078</c:v>
                </c:pt>
                <c:pt idx="199">
                  <c:v>4.7825756072998047</c:v>
                </c:pt>
                <c:pt idx="200">
                  <c:v>5.2796134948730469</c:v>
                </c:pt>
                <c:pt idx="201">
                  <c:v>4.6243410110473633</c:v>
                </c:pt>
                <c:pt idx="202">
                  <c:v>4.0415840148925781</c:v>
                </c:pt>
                <c:pt idx="203">
                  <c:v>4.4140758514404297</c:v>
                </c:pt>
                <c:pt idx="204">
                  <c:v>4.6401872634887695</c:v>
                </c:pt>
                <c:pt idx="205">
                  <c:v>4.7711124420166016</c:v>
                </c:pt>
                <c:pt idx="206">
                  <c:v>4.1488676071166992</c:v>
                </c:pt>
                <c:pt idx="207">
                  <c:v>5.0008783340454102</c:v>
                </c:pt>
                <c:pt idx="208">
                  <c:v>4.1846604347229004</c:v>
                </c:pt>
                <c:pt idx="209">
                  <c:v>4.6396479606628418</c:v>
                </c:pt>
                <c:pt idx="210">
                  <c:v>4.0068974494934082</c:v>
                </c:pt>
                <c:pt idx="211">
                  <c:v>4.2626380920410156</c:v>
                </c:pt>
                <c:pt idx="212">
                  <c:v>4.7662301063537598</c:v>
                </c:pt>
                <c:pt idx="213">
                  <c:v>4.0651311874389648</c:v>
                </c:pt>
                <c:pt idx="214">
                  <c:v>4.5048117637634277</c:v>
                </c:pt>
                <c:pt idx="215">
                  <c:v>3.4800276756286621</c:v>
                </c:pt>
                <c:pt idx="216">
                  <c:v>4.14935302734375</c:v>
                </c:pt>
                <c:pt idx="217">
                  <c:v>4.3374195098876953</c:v>
                </c:pt>
                <c:pt idx="218">
                  <c:v>4.4318103790283203</c:v>
                </c:pt>
                <c:pt idx="219">
                  <c:v>4.5721759796142578</c:v>
                </c:pt>
                <c:pt idx="220">
                  <c:v>3.4746062755584717</c:v>
                </c:pt>
                <c:pt idx="221">
                  <c:v>5.270510196685791</c:v>
                </c:pt>
                <c:pt idx="222">
                  <c:v>4.3385524749755859</c:v>
                </c:pt>
                <c:pt idx="223">
                  <c:v>4.6846652030944824</c:v>
                </c:pt>
                <c:pt idx="224">
                  <c:v>5.2754325866699219</c:v>
                </c:pt>
                <c:pt idx="225">
                  <c:v>4.2150988578796387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85.457496643066406</c:v>
                </c:pt>
                <c:pt idx="1">
                  <c:v>82.901161193847656</c:v>
                </c:pt>
                <c:pt idx="2">
                  <c:v>81.071907043457031</c:v>
                </c:pt>
                <c:pt idx="3">
                  <c:v>80.24237060546875</c:v>
                </c:pt>
                <c:pt idx="4">
                  <c:v>80.125076293945313</c:v>
                </c:pt>
                <c:pt idx="5">
                  <c:v>81.030998229980469</c:v>
                </c:pt>
                <c:pt idx="6">
                  <c:v>82.860725402832031</c:v>
                </c:pt>
                <c:pt idx="7">
                  <c:v>85.446434020996094</c:v>
                </c:pt>
                <c:pt idx="8">
                  <c:v>88.595024108886719</c:v>
                </c:pt>
                <c:pt idx="9">
                  <c:v>91.905532836914063</c:v>
                </c:pt>
                <c:pt idx="10">
                  <c:v>94.877609252929688</c:v>
                </c:pt>
                <c:pt idx="11">
                  <c:v>97.288841247558594</c:v>
                </c:pt>
                <c:pt idx="12">
                  <c:v>99.081336975097656</c:v>
                </c:pt>
                <c:pt idx="13">
                  <c:v>100</c:v>
                </c:pt>
                <c:pt idx="14">
                  <c:v>99.670753479003906</c:v>
                </c:pt>
                <c:pt idx="15">
                  <c:v>97.697364807128906</c:v>
                </c:pt>
                <c:pt idx="16">
                  <c:v>93.836647033691406</c:v>
                </c:pt>
                <c:pt idx="17">
                  <c:v>88.20806884765625</c:v>
                </c:pt>
                <c:pt idx="18">
                  <c:v>80.902641296386719</c:v>
                </c:pt>
                <c:pt idx="19">
                  <c:v>72.0364990234375</c:v>
                </c:pt>
                <c:pt idx="20">
                  <c:v>62.667362213134766</c:v>
                </c:pt>
                <c:pt idx="21">
                  <c:v>53.207401275634766</c:v>
                </c:pt>
                <c:pt idx="22">
                  <c:v>43.826824188232422</c:v>
                </c:pt>
                <c:pt idx="23">
                  <c:v>35.330879211425781</c:v>
                </c:pt>
                <c:pt idx="24">
                  <c:v>27.61387825012207</c:v>
                </c:pt>
                <c:pt idx="25">
                  <c:v>21.395404815673828</c:v>
                </c:pt>
                <c:pt idx="26">
                  <c:v>16.510149002075195</c:v>
                </c:pt>
                <c:pt idx="27">
                  <c:v>13.208541870117188</c:v>
                </c:pt>
                <c:pt idx="28">
                  <c:v>11.060940742492676</c:v>
                </c:pt>
                <c:pt idx="29">
                  <c:v>9.8127908706665039</c:v>
                </c:pt>
                <c:pt idx="30">
                  <c:v>9.0390100479125977</c:v>
                </c:pt>
                <c:pt idx="31">
                  <c:v>8.6575078964233398</c:v>
                </c:pt>
                <c:pt idx="32">
                  <c:v>8.5056905746459961</c:v>
                </c:pt>
                <c:pt idx="33">
                  <c:v>8.4407072067260742</c:v>
                </c:pt>
                <c:pt idx="34">
                  <c:v>8.4774694442749023</c:v>
                </c:pt>
                <c:pt idx="35">
                  <c:v>8.5612049102783203</c:v>
                </c:pt>
                <c:pt idx="36">
                  <c:v>8.6380577087402344</c:v>
                </c:pt>
                <c:pt idx="37">
                  <c:v>8.7216405868530273</c:v>
                </c:pt>
                <c:pt idx="38">
                  <c:v>8.7674789428710938</c:v>
                </c:pt>
                <c:pt idx="39">
                  <c:v>8.7451057434082031</c:v>
                </c:pt>
                <c:pt idx="40">
                  <c:v>8.627650260925293</c:v>
                </c:pt>
                <c:pt idx="41">
                  <c:v>8.5105123519897461</c:v>
                </c:pt>
                <c:pt idx="42">
                  <c:v>8.3768682479858398</c:v>
                </c:pt>
                <c:pt idx="43">
                  <c:v>8.2713804244995117</c:v>
                </c:pt>
                <c:pt idx="44">
                  <c:v>8.2130298614501953</c:v>
                </c:pt>
                <c:pt idx="45">
                  <c:v>8.1793756484985352</c:v>
                </c:pt>
                <c:pt idx="46">
                  <c:v>8.2706823348999023</c:v>
                </c:pt>
                <c:pt idx="47">
                  <c:v>8.3498258590698242</c:v>
                </c:pt>
                <c:pt idx="48">
                  <c:v>8.2581701278686523</c:v>
                </c:pt>
                <c:pt idx="49">
                  <c:v>8.1917247772216797</c:v>
                </c:pt>
                <c:pt idx="50">
                  <c:v>8.0675830841064453</c:v>
                </c:pt>
                <c:pt idx="51">
                  <c:v>7.8366875648498535</c:v>
                </c:pt>
                <c:pt idx="52">
                  <c:v>7.6537256240844727</c:v>
                </c:pt>
                <c:pt idx="53">
                  <c:v>7.4021148681640625</c:v>
                </c:pt>
                <c:pt idx="54">
                  <c:v>7.0569934844970703</c:v>
                </c:pt>
                <c:pt idx="55">
                  <c:v>6.6959457397460938</c:v>
                </c:pt>
                <c:pt idx="56">
                  <c:v>6.3607954978942871</c:v>
                </c:pt>
                <c:pt idx="57">
                  <c:v>6.021543025970459</c:v>
                </c:pt>
                <c:pt idx="58">
                  <c:v>5.5818214416503906</c:v>
                </c:pt>
                <c:pt idx="59">
                  <c:v>5.1909379959106445</c:v>
                </c:pt>
                <c:pt idx="60">
                  <c:v>4.8799939155578613</c:v>
                </c:pt>
                <c:pt idx="61">
                  <c:v>4.5703592300415039</c:v>
                </c:pt>
                <c:pt idx="62">
                  <c:v>4.3455400466918945</c:v>
                </c:pt>
                <c:pt idx="63">
                  <c:v>4.1468367576599121</c:v>
                </c:pt>
                <c:pt idx="64">
                  <c:v>3.9432463645935059</c:v>
                </c:pt>
                <c:pt idx="65">
                  <c:v>3.8367984294891357</c:v>
                </c:pt>
                <c:pt idx="66">
                  <c:v>3.7280814647674561</c:v>
                </c:pt>
                <c:pt idx="67">
                  <c:v>3.5355198383331299</c:v>
                </c:pt>
                <c:pt idx="68">
                  <c:v>3.406196117401123</c:v>
                </c:pt>
                <c:pt idx="69">
                  <c:v>3.3133623600006104</c:v>
                </c:pt>
                <c:pt idx="70">
                  <c:v>3.262822151184082</c:v>
                </c:pt>
                <c:pt idx="71">
                  <c:v>3.1869516372680664</c:v>
                </c:pt>
                <c:pt idx="72">
                  <c:v>3.0933542251586914</c:v>
                </c:pt>
                <c:pt idx="73">
                  <c:v>3.0401630401611328</c:v>
                </c:pt>
                <c:pt idx="74">
                  <c:v>2.9210500717163086</c:v>
                </c:pt>
                <c:pt idx="75">
                  <c:v>2.8149294853210449</c:v>
                </c:pt>
                <c:pt idx="76">
                  <c:v>2.7863266468048096</c:v>
                </c:pt>
                <c:pt idx="77">
                  <c:v>2.6192913055419922</c:v>
                </c:pt>
                <c:pt idx="78">
                  <c:v>2.5165524482727051</c:v>
                </c:pt>
                <c:pt idx="79">
                  <c:v>2.4460709095001221</c:v>
                </c:pt>
                <c:pt idx="80">
                  <c:v>2.3018567562103271</c:v>
                </c:pt>
                <c:pt idx="81">
                  <c:v>2.2652578353881836</c:v>
                </c:pt>
                <c:pt idx="82">
                  <c:v>2.2398622035980225</c:v>
                </c:pt>
                <c:pt idx="83">
                  <c:v>2.1833655834197998</c:v>
                </c:pt>
                <c:pt idx="84">
                  <c:v>2.1414105892181396</c:v>
                </c:pt>
                <c:pt idx="85">
                  <c:v>2.0967390537261963</c:v>
                </c:pt>
                <c:pt idx="86">
                  <c:v>2.0556130409240723</c:v>
                </c:pt>
                <c:pt idx="87">
                  <c:v>2.048576831817627</c:v>
                </c:pt>
                <c:pt idx="88">
                  <c:v>2.0184030532836914</c:v>
                </c:pt>
                <c:pt idx="89">
                  <c:v>2.0113341808319092</c:v>
                </c:pt>
                <c:pt idx="90">
                  <c:v>2</c:v>
                </c:pt>
                <c:pt idx="91">
                  <c:v>2.0045926570892334</c:v>
                </c:pt>
                <c:pt idx="92">
                  <c:v>2.053736686706543</c:v>
                </c:pt>
                <c:pt idx="93">
                  <c:v>2.3255834579467773</c:v>
                </c:pt>
                <c:pt idx="94">
                  <c:v>2.5843615531921387</c:v>
                </c:pt>
                <c:pt idx="95">
                  <c:v>2.587841272354126</c:v>
                </c:pt>
                <c:pt idx="96">
                  <c:v>2.8445031642913818</c:v>
                </c:pt>
                <c:pt idx="97">
                  <c:v>3.0705657005310059</c:v>
                </c:pt>
                <c:pt idx="98">
                  <c:v>3.1515853404998779</c:v>
                </c:pt>
                <c:pt idx="99">
                  <c:v>3.4279265403747559</c:v>
                </c:pt>
                <c:pt idx="100">
                  <c:v>3.73887038230896</c:v>
                </c:pt>
                <c:pt idx="101">
                  <c:v>3.83518385887146</c:v>
                </c:pt>
                <c:pt idx="102">
                  <c:v>3.9217014312744141</c:v>
                </c:pt>
                <c:pt idx="103">
                  <c:v>4.0952272415161133</c:v>
                </c:pt>
                <c:pt idx="104">
                  <c:v>4.2361035346984863</c:v>
                </c:pt>
                <c:pt idx="105">
                  <c:v>4.3180065155029297</c:v>
                </c:pt>
                <c:pt idx="106">
                  <c:v>4.4188361167907715</c:v>
                </c:pt>
                <c:pt idx="107">
                  <c:v>4.5115718841552734</c:v>
                </c:pt>
                <c:pt idx="108">
                  <c:v>4.5402836799621582</c:v>
                </c:pt>
                <c:pt idx="109">
                  <c:v>4.6662473678588867</c:v>
                </c:pt>
                <c:pt idx="110">
                  <c:v>4.7923746109008789</c:v>
                </c:pt>
                <c:pt idx="111">
                  <c:v>4.8164286613464355</c:v>
                </c:pt>
                <c:pt idx="112">
                  <c:v>5.0323567390441895</c:v>
                </c:pt>
                <c:pt idx="113">
                  <c:v>5.2053155899047852</c:v>
                </c:pt>
                <c:pt idx="114">
                  <c:v>5.1405501365661621</c:v>
                </c:pt>
                <c:pt idx="115">
                  <c:v>5.0788612365722656</c:v>
                </c:pt>
                <c:pt idx="116">
                  <c:v>5.1879596710205078</c:v>
                </c:pt>
                <c:pt idx="117">
                  <c:v>5.3516130447387695</c:v>
                </c:pt>
                <c:pt idx="118">
                  <c:v>5.291964054107666</c:v>
                </c:pt>
                <c:pt idx="119">
                  <c:v>5.3306465148925781</c:v>
                </c:pt>
                <c:pt idx="120">
                  <c:v>5.4373779296875</c:v>
                </c:pt>
                <c:pt idx="121">
                  <c:v>5.2831826210021973</c:v>
                </c:pt>
                <c:pt idx="122">
                  <c:v>5.3647584915161133</c:v>
                </c:pt>
                <c:pt idx="123">
                  <c:v>5.5256409645080566</c:v>
                </c:pt>
                <c:pt idx="124">
                  <c:v>5.2959346771240234</c:v>
                </c:pt>
                <c:pt idx="125">
                  <c:v>5.2801170349121094</c:v>
                </c:pt>
                <c:pt idx="126">
                  <c:v>5.3920302391052246</c:v>
                </c:pt>
                <c:pt idx="127">
                  <c:v>5.3734960556030273</c:v>
                </c:pt>
                <c:pt idx="128">
                  <c:v>5.3495626449584961</c:v>
                </c:pt>
                <c:pt idx="129">
                  <c:v>5.2568488121032715</c:v>
                </c:pt>
                <c:pt idx="130">
                  <c:v>5.2341256141662598</c:v>
                </c:pt>
                <c:pt idx="131">
                  <c:v>5.3284430503845215</c:v>
                </c:pt>
                <c:pt idx="132">
                  <c:v>5.2621941566467285</c:v>
                </c:pt>
                <c:pt idx="133">
                  <c:v>5.2006468772888184</c:v>
                </c:pt>
                <c:pt idx="134">
                  <c:v>5.3018364906311035</c:v>
                </c:pt>
                <c:pt idx="135">
                  <c:v>5.2547869682312012</c:v>
                </c:pt>
                <c:pt idx="136">
                  <c:v>5.5596108436584473</c:v>
                </c:pt>
                <c:pt idx="137">
                  <c:v>5.9014482498168945</c:v>
                </c:pt>
                <c:pt idx="138">
                  <c:v>5.4924783706665039</c:v>
                </c:pt>
                <c:pt idx="139">
                  <c:v>5.1091876029968262</c:v>
                </c:pt>
                <c:pt idx="140">
                  <c:v>4.9286580085754395</c:v>
                </c:pt>
                <c:pt idx="141">
                  <c:v>4.6735563278198242</c:v>
                </c:pt>
                <c:pt idx="142">
                  <c:v>4.8103961944580078</c:v>
                </c:pt>
                <c:pt idx="143">
                  <c:v>4.8697400093078613</c:v>
                </c:pt>
                <c:pt idx="144">
                  <c:v>4.6132850646972656</c:v>
                </c:pt>
                <c:pt idx="145">
                  <c:v>4.5595593452453613</c:v>
                </c:pt>
                <c:pt idx="146">
                  <c:v>5.0282988548278809</c:v>
                </c:pt>
                <c:pt idx="147">
                  <c:v>5.353424072265625</c:v>
                </c:pt>
                <c:pt idx="148">
                  <c:v>4.9828639030456543</c:v>
                </c:pt>
                <c:pt idx="149">
                  <c:v>4.6307392120361328</c:v>
                </c:pt>
                <c:pt idx="150">
                  <c:v>4.7636957168579102</c:v>
                </c:pt>
                <c:pt idx="151">
                  <c:v>4.7162423133850098</c:v>
                </c:pt>
                <c:pt idx="152">
                  <c:v>4.6732616424560547</c:v>
                </c:pt>
                <c:pt idx="153">
                  <c:v>4.6399574279785156</c:v>
                </c:pt>
                <c:pt idx="154">
                  <c:v>4.5378403663635254</c:v>
                </c:pt>
                <c:pt idx="155">
                  <c:v>4.5693883895874023</c:v>
                </c:pt>
                <c:pt idx="156">
                  <c:v>4.6016240119934082</c:v>
                </c:pt>
                <c:pt idx="157">
                  <c:v>4.5705666542053223</c:v>
                </c:pt>
                <c:pt idx="158">
                  <c:v>4.8002510070800781</c:v>
                </c:pt>
                <c:pt idx="159">
                  <c:v>4.7797532081604004</c:v>
                </c:pt>
                <c:pt idx="160">
                  <c:v>4.5624065399169922</c:v>
                </c:pt>
                <c:pt idx="161">
                  <c:v>4.599463939666748</c:v>
                </c:pt>
                <c:pt idx="162">
                  <c:v>4.6522841453552246</c:v>
                </c:pt>
                <c:pt idx="163">
                  <c:v>4.5955147743225098</c:v>
                </c:pt>
                <c:pt idx="164">
                  <c:v>4.655426025390625</c:v>
                </c:pt>
                <c:pt idx="165">
                  <c:v>4.7328672409057617</c:v>
                </c:pt>
                <c:pt idx="166">
                  <c:v>4.8564748764038086</c:v>
                </c:pt>
                <c:pt idx="167">
                  <c:v>4.851172924041748</c:v>
                </c:pt>
                <c:pt idx="168">
                  <c:v>4.7575650215148926</c:v>
                </c:pt>
                <c:pt idx="169">
                  <c:v>4.6471242904663086</c:v>
                </c:pt>
                <c:pt idx="170">
                  <c:v>4.5506253242492676</c:v>
                </c:pt>
                <c:pt idx="171">
                  <c:v>4.791752815246582</c:v>
                </c:pt>
                <c:pt idx="172">
                  <c:v>4.5290584564208984</c:v>
                </c:pt>
                <c:pt idx="173">
                  <c:v>4.3262314796447754</c:v>
                </c:pt>
                <c:pt idx="174">
                  <c:v>4.5182590484619141</c:v>
                </c:pt>
                <c:pt idx="175">
                  <c:v>4.5291566848754883</c:v>
                </c:pt>
                <c:pt idx="176">
                  <c:v>4.678105354309082</c:v>
                </c:pt>
                <c:pt idx="177">
                  <c:v>4.8733940124511719</c:v>
                </c:pt>
                <c:pt idx="178">
                  <c:v>4.9768424034118652</c:v>
                </c:pt>
                <c:pt idx="179">
                  <c:v>4.7973380088806152</c:v>
                </c:pt>
                <c:pt idx="180">
                  <c:v>4.569246768951416</c:v>
                </c:pt>
                <c:pt idx="181">
                  <c:v>4.5718212127685547</c:v>
                </c:pt>
                <c:pt idx="182">
                  <c:v>4.7318854331970215</c:v>
                </c:pt>
                <c:pt idx="183">
                  <c:v>4.948697566986084</c:v>
                </c:pt>
                <c:pt idx="184">
                  <c:v>4.8626708984375</c:v>
                </c:pt>
                <c:pt idx="185">
                  <c:v>4.7829604148864746</c:v>
                </c:pt>
                <c:pt idx="186">
                  <c:v>4.6407427787780762</c:v>
                </c:pt>
                <c:pt idx="187">
                  <c:v>4.4982523918151855</c:v>
                </c:pt>
                <c:pt idx="188">
                  <c:v>4.5799589157104492</c:v>
                </c:pt>
                <c:pt idx="189">
                  <c:v>4.5729227066040039</c:v>
                </c:pt>
                <c:pt idx="190">
                  <c:v>4.7724227905273438</c:v>
                </c:pt>
                <c:pt idx="191">
                  <c:v>5.0281896591186523</c:v>
                </c:pt>
                <c:pt idx="192">
                  <c:v>4.7521429061889648</c:v>
                </c:pt>
                <c:pt idx="193">
                  <c:v>4.7401981353759766</c:v>
                </c:pt>
                <c:pt idx="194">
                  <c:v>4.7018537521362305</c:v>
                </c:pt>
                <c:pt idx="195">
                  <c:v>4.6009254455566406</c:v>
                </c:pt>
                <c:pt idx="196">
                  <c:v>4.5196118354797363</c:v>
                </c:pt>
                <c:pt idx="197">
                  <c:v>4.6564292907714844</c:v>
                </c:pt>
                <c:pt idx="198">
                  <c:v>4.8012871742248535</c:v>
                </c:pt>
                <c:pt idx="199">
                  <c:v>4.8344607353210449</c:v>
                </c:pt>
                <c:pt idx="200">
                  <c:v>4.7579245567321777</c:v>
                </c:pt>
                <c:pt idx="201">
                  <c:v>4.6035656929016113</c:v>
                </c:pt>
                <c:pt idx="202">
                  <c:v>4.7722806930541992</c:v>
                </c:pt>
                <c:pt idx="203">
                  <c:v>4.7008066177368164</c:v>
                </c:pt>
                <c:pt idx="204">
                  <c:v>4.8729033470153809</c:v>
                </c:pt>
                <c:pt idx="205">
                  <c:v>4.673436164855957</c:v>
                </c:pt>
                <c:pt idx="206">
                  <c:v>4.7381796836853027</c:v>
                </c:pt>
                <c:pt idx="207">
                  <c:v>4.6170377731323242</c:v>
                </c:pt>
                <c:pt idx="208">
                  <c:v>4.7337837219238281</c:v>
                </c:pt>
                <c:pt idx="209">
                  <c:v>4.7611212730407715</c:v>
                </c:pt>
                <c:pt idx="210">
                  <c:v>4.5887622833251953</c:v>
                </c:pt>
                <c:pt idx="211">
                  <c:v>4.7750844955444336</c:v>
                </c:pt>
                <c:pt idx="212">
                  <c:v>4.6391501426696777</c:v>
                </c:pt>
                <c:pt idx="213">
                  <c:v>4.7568559646606445</c:v>
                </c:pt>
                <c:pt idx="214">
                  <c:v>4.6920356750488281</c:v>
                </c:pt>
                <c:pt idx="215">
                  <c:v>4.773371696472168</c:v>
                </c:pt>
                <c:pt idx="216">
                  <c:v>4.9453592300415039</c:v>
                </c:pt>
                <c:pt idx="217">
                  <c:v>4.7646117210388184</c:v>
                </c:pt>
                <c:pt idx="218">
                  <c:v>4.9259743690490723</c:v>
                </c:pt>
                <c:pt idx="219">
                  <c:v>4.7966837882995605</c:v>
                </c:pt>
                <c:pt idx="220">
                  <c:v>4.9642863273620605</c:v>
                </c:pt>
                <c:pt idx="221">
                  <c:v>5.3957939147949219</c:v>
                </c:pt>
                <c:pt idx="222">
                  <c:v>4.8699359893798828</c:v>
                </c:pt>
                <c:pt idx="223">
                  <c:v>4.4810056686401367</c:v>
                </c:pt>
                <c:pt idx="224">
                  <c:v>4.4839506149291992</c:v>
                </c:pt>
                <c:pt idx="225">
                  <c:v>4.894927978515625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88.98199462890625</c:v>
                </c:pt>
                <c:pt idx="1">
                  <c:v>92.553581237792969</c:v>
                </c:pt>
                <c:pt idx="2">
                  <c:v>94.455062866210938</c:v>
                </c:pt>
                <c:pt idx="3">
                  <c:v>95.315788269042969</c:v>
                </c:pt>
                <c:pt idx="4">
                  <c:v>95.199501037597656</c:v>
                </c:pt>
                <c:pt idx="5">
                  <c:v>93.933341979980469</c:v>
                </c:pt>
                <c:pt idx="6">
                  <c:v>91.16552734375</c:v>
                </c:pt>
                <c:pt idx="7">
                  <c:v>87.232559204101563</c:v>
                </c:pt>
                <c:pt idx="8">
                  <c:v>82.723770141601563</c:v>
                </c:pt>
                <c:pt idx="9">
                  <c:v>78.362106323242188</c:v>
                </c:pt>
                <c:pt idx="10">
                  <c:v>74.836753845214844</c:v>
                </c:pt>
                <c:pt idx="11">
                  <c:v>71.935104370117188</c:v>
                </c:pt>
                <c:pt idx="12">
                  <c:v>69.062599182128906</c:v>
                </c:pt>
                <c:pt idx="13">
                  <c:v>65.480903625488281</c:v>
                </c:pt>
                <c:pt idx="14">
                  <c:v>60.89044189453125</c:v>
                </c:pt>
                <c:pt idx="15">
                  <c:v>55.234218597412109</c:v>
                </c:pt>
                <c:pt idx="16">
                  <c:v>48.968147277832031</c:v>
                </c:pt>
                <c:pt idx="17">
                  <c:v>42.23248291015625</c:v>
                </c:pt>
                <c:pt idx="18">
                  <c:v>35.401706695556641</c:v>
                </c:pt>
                <c:pt idx="19">
                  <c:v>28.533170700073242</c:v>
                </c:pt>
                <c:pt idx="20">
                  <c:v>22.246730804443359</c:v>
                </c:pt>
                <c:pt idx="21">
                  <c:v>16.756790161132813</c:v>
                </c:pt>
                <c:pt idx="22">
                  <c:v>12.474268913269043</c:v>
                </c:pt>
                <c:pt idx="23">
                  <c:v>9.8608818054199219</c:v>
                </c:pt>
                <c:pt idx="24">
                  <c:v>8.5972461700439453</c:v>
                </c:pt>
                <c:pt idx="25">
                  <c:v>8.3838262557983398</c:v>
                </c:pt>
                <c:pt idx="26">
                  <c:v>8.7662715911865234</c:v>
                </c:pt>
                <c:pt idx="27">
                  <c:v>9.5934743881225586</c:v>
                </c:pt>
                <c:pt idx="28">
                  <c:v>10.946501731872559</c:v>
                </c:pt>
                <c:pt idx="29">
                  <c:v>12.777114868164063</c:v>
                </c:pt>
                <c:pt idx="30">
                  <c:v>15.238162040710449</c:v>
                </c:pt>
                <c:pt idx="31">
                  <c:v>18.110054016113281</c:v>
                </c:pt>
                <c:pt idx="32">
                  <c:v>21.497186660766602</c:v>
                </c:pt>
                <c:pt idx="33">
                  <c:v>25.377513885498047</c:v>
                </c:pt>
                <c:pt idx="34">
                  <c:v>29.650480270385742</c:v>
                </c:pt>
                <c:pt idx="35">
                  <c:v>34.570720672607422</c:v>
                </c:pt>
                <c:pt idx="36">
                  <c:v>40.041187286376953</c:v>
                </c:pt>
                <c:pt idx="37">
                  <c:v>46.069004058837891</c:v>
                </c:pt>
                <c:pt idx="38">
                  <c:v>52.399295806884766</c:v>
                </c:pt>
                <c:pt idx="39">
                  <c:v>59.296482086181641</c:v>
                </c:pt>
                <c:pt idx="40">
                  <c:v>66.409103393554688</c:v>
                </c:pt>
                <c:pt idx="41">
                  <c:v>73.496498107910156</c:v>
                </c:pt>
                <c:pt idx="42">
                  <c:v>80.290863037109375</c:v>
                </c:pt>
                <c:pt idx="43">
                  <c:v>86.430221557617188</c:v>
                </c:pt>
                <c:pt idx="44">
                  <c:v>91.644477844238281</c:v>
                </c:pt>
                <c:pt idx="45">
                  <c:v>95.701202392578125</c:v>
                </c:pt>
                <c:pt idx="46">
                  <c:v>98.541694641113281</c:v>
                </c:pt>
                <c:pt idx="47">
                  <c:v>100</c:v>
                </c:pt>
                <c:pt idx="48">
                  <c:v>99.924942016601563</c:v>
                </c:pt>
                <c:pt idx="49">
                  <c:v>98.272445678710938</c:v>
                </c:pt>
                <c:pt idx="50">
                  <c:v>95.139991760253906</c:v>
                </c:pt>
                <c:pt idx="51">
                  <c:v>90.673309326171875</c:v>
                </c:pt>
                <c:pt idx="52">
                  <c:v>85.071937561035156</c:v>
                </c:pt>
                <c:pt idx="53">
                  <c:v>78.6217041015625</c:v>
                </c:pt>
                <c:pt idx="54">
                  <c:v>71.383575439453125</c:v>
                </c:pt>
                <c:pt idx="55">
                  <c:v>64.177093505859375</c:v>
                </c:pt>
                <c:pt idx="56">
                  <c:v>57.170131683349609</c:v>
                </c:pt>
                <c:pt idx="57">
                  <c:v>50.780685424804688</c:v>
                </c:pt>
                <c:pt idx="58">
                  <c:v>45.317985534667969</c:v>
                </c:pt>
                <c:pt idx="59">
                  <c:v>41.282283782958984</c:v>
                </c:pt>
                <c:pt idx="60">
                  <c:v>38.496456146240234</c:v>
                </c:pt>
                <c:pt idx="61">
                  <c:v>36.852470397949219</c:v>
                </c:pt>
                <c:pt idx="62">
                  <c:v>36.198772430419922</c:v>
                </c:pt>
                <c:pt idx="63">
                  <c:v>36.224716186523438</c:v>
                </c:pt>
                <c:pt idx="64">
                  <c:v>36.706802368164063</c:v>
                </c:pt>
                <c:pt idx="65">
                  <c:v>37.500675201416016</c:v>
                </c:pt>
                <c:pt idx="66">
                  <c:v>38.434661865234375</c:v>
                </c:pt>
                <c:pt idx="67">
                  <c:v>39.446380615234375</c:v>
                </c:pt>
                <c:pt idx="68">
                  <c:v>40.435279846191406</c:v>
                </c:pt>
                <c:pt idx="69">
                  <c:v>41.457763671875</c:v>
                </c:pt>
                <c:pt idx="70">
                  <c:v>42.428020477294922</c:v>
                </c:pt>
                <c:pt idx="71">
                  <c:v>43.249664306640625</c:v>
                </c:pt>
                <c:pt idx="72">
                  <c:v>44.034374237060547</c:v>
                </c:pt>
                <c:pt idx="73">
                  <c:v>44.764331817626953</c:v>
                </c:pt>
                <c:pt idx="74">
                  <c:v>45.395671844482422</c:v>
                </c:pt>
                <c:pt idx="75">
                  <c:v>45.945209503173828</c:v>
                </c:pt>
                <c:pt idx="76">
                  <c:v>46.37188720703125</c:v>
                </c:pt>
                <c:pt idx="77">
                  <c:v>46.680862426757813</c:v>
                </c:pt>
                <c:pt idx="78">
                  <c:v>46.828899383544922</c:v>
                </c:pt>
                <c:pt idx="79">
                  <c:v>46.764453887939453</c:v>
                </c:pt>
                <c:pt idx="80">
                  <c:v>46.497238159179688</c:v>
                </c:pt>
                <c:pt idx="81">
                  <c:v>46.110260009765625</c:v>
                </c:pt>
                <c:pt idx="82">
                  <c:v>45.565162658691406</c:v>
                </c:pt>
                <c:pt idx="83">
                  <c:v>44.857513427734375</c:v>
                </c:pt>
                <c:pt idx="84">
                  <c:v>44.002384185791016</c:v>
                </c:pt>
                <c:pt idx="85">
                  <c:v>42.979759216308594</c:v>
                </c:pt>
                <c:pt idx="86">
                  <c:v>41.790386199951172</c:v>
                </c:pt>
                <c:pt idx="87">
                  <c:v>40.373943328857422</c:v>
                </c:pt>
                <c:pt idx="88">
                  <c:v>38.878002166748047</c:v>
                </c:pt>
                <c:pt idx="89">
                  <c:v>37.276912689208984</c:v>
                </c:pt>
                <c:pt idx="90">
                  <c:v>35.474761962890625</c:v>
                </c:pt>
                <c:pt idx="91">
                  <c:v>33.422966003417969</c:v>
                </c:pt>
                <c:pt idx="92">
                  <c:v>31.311704635620117</c:v>
                </c:pt>
                <c:pt idx="93">
                  <c:v>29.23393440246582</c:v>
                </c:pt>
                <c:pt idx="94">
                  <c:v>27.079500198364258</c:v>
                </c:pt>
                <c:pt idx="95">
                  <c:v>24.987764358520508</c:v>
                </c:pt>
                <c:pt idx="96">
                  <c:v>22.824453353881836</c:v>
                </c:pt>
                <c:pt idx="97">
                  <c:v>20.61741828918457</c:v>
                </c:pt>
                <c:pt idx="98">
                  <c:v>18.465911865234375</c:v>
                </c:pt>
                <c:pt idx="99">
                  <c:v>16.447031021118164</c:v>
                </c:pt>
                <c:pt idx="100">
                  <c:v>14.40662670135498</c:v>
                </c:pt>
                <c:pt idx="101">
                  <c:v>12.552430152893066</c:v>
                </c:pt>
                <c:pt idx="102">
                  <c:v>10.883697509765625</c:v>
                </c:pt>
                <c:pt idx="103">
                  <c:v>9.288203239440918</c:v>
                </c:pt>
                <c:pt idx="104">
                  <c:v>7.9205584526062012</c:v>
                </c:pt>
                <c:pt idx="105">
                  <c:v>6.7075486183166504</c:v>
                </c:pt>
                <c:pt idx="106">
                  <c:v>5.6619367599487305</c:v>
                </c:pt>
                <c:pt idx="107">
                  <c:v>4.8274402618408203</c:v>
                </c:pt>
                <c:pt idx="108">
                  <c:v>4.2323670387268066</c:v>
                </c:pt>
                <c:pt idx="109">
                  <c:v>3.7384147644042969</c:v>
                </c:pt>
                <c:pt idx="110">
                  <c:v>3.2580897808074951</c:v>
                </c:pt>
                <c:pt idx="111">
                  <c:v>2.9713256359100342</c:v>
                </c:pt>
                <c:pt idx="112">
                  <c:v>2.7644081115722656</c:v>
                </c:pt>
                <c:pt idx="113">
                  <c:v>2.5841751098632813</c:v>
                </c:pt>
                <c:pt idx="114">
                  <c:v>2.4543695449829102</c:v>
                </c:pt>
                <c:pt idx="115">
                  <c:v>2.3331434726715088</c:v>
                </c:pt>
                <c:pt idx="116">
                  <c:v>2.2735908031463623</c:v>
                </c:pt>
                <c:pt idx="117">
                  <c:v>2.2136275768280029</c:v>
                </c:pt>
                <c:pt idx="118">
                  <c:v>2.1300613880157471</c:v>
                </c:pt>
                <c:pt idx="119">
                  <c:v>2.0850973129272461</c:v>
                </c:pt>
                <c:pt idx="120">
                  <c:v>2.1022269725799561</c:v>
                </c:pt>
                <c:pt idx="121">
                  <c:v>2.0946476459503174</c:v>
                </c:pt>
                <c:pt idx="122">
                  <c:v>2.0704700946807861</c:v>
                </c:pt>
                <c:pt idx="123">
                  <c:v>2.0488381385803223</c:v>
                </c:pt>
                <c:pt idx="124">
                  <c:v>2.0482151508331299</c:v>
                </c:pt>
                <c:pt idx="125">
                  <c:v>2.0810396671295166</c:v>
                </c:pt>
                <c:pt idx="126">
                  <c:v>2.062938928604126</c:v>
                </c:pt>
                <c:pt idx="127">
                  <c:v>2.0265882015228271</c:v>
                </c:pt>
                <c:pt idx="128">
                  <c:v>2.0122601985931396</c:v>
                </c:pt>
                <c:pt idx="129">
                  <c:v>2.019061803817749</c:v>
                </c:pt>
                <c:pt idx="130">
                  <c:v>2.0635526180267334</c:v>
                </c:pt>
                <c:pt idx="131">
                  <c:v>2.0687310695648193</c:v>
                </c:pt>
                <c:pt idx="132">
                  <c:v>2.0039563179016113</c:v>
                </c:pt>
                <c:pt idx="133">
                  <c:v>2</c:v>
                </c:pt>
                <c:pt idx="134">
                  <c:v>2.0243370532989502</c:v>
                </c:pt>
                <c:pt idx="135">
                  <c:v>2.049644947052002</c:v>
                </c:pt>
                <c:pt idx="136">
                  <c:v>2.1365780830383301</c:v>
                </c:pt>
                <c:pt idx="137">
                  <c:v>2.1926090717315674</c:v>
                </c:pt>
                <c:pt idx="138">
                  <c:v>2.1135017871856689</c:v>
                </c:pt>
                <c:pt idx="139">
                  <c:v>2.020061731338501</c:v>
                </c:pt>
                <c:pt idx="140">
                  <c:v>2.0590503215789795</c:v>
                </c:pt>
                <c:pt idx="141">
                  <c:v>2.0695135593414307</c:v>
                </c:pt>
                <c:pt idx="142">
                  <c:v>2.0558524131774902</c:v>
                </c:pt>
                <c:pt idx="143">
                  <c:v>2.1131250858306885</c:v>
                </c:pt>
                <c:pt idx="144">
                  <c:v>2.1404860019683838</c:v>
                </c:pt>
                <c:pt idx="145">
                  <c:v>2.1339163780212402</c:v>
                </c:pt>
                <c:pt idx="146">
                  <c:v>2.1917541027069092</c:v>
                </c:pt>
                <c:pt idx="147">
                  <c:v>2.1697020530700684</c:v>
                </c:pt>
                <c:pt idx="148">
                  <c:v>2.1140816211700439</c:v>
                </c:pt>
                <c:pt idx="149">
                  <c:v>2.1635575294494629</c:v>
                </c:pt>
                <c:pt idx="150">
                  <c:v>2.2125937938690186</c:v>
                </c:pt>
                <c:pt idx="151">
                  <c:v>2.1788997650146484</c:v>
                </c:pt>
                <c:pt idx="152">
                  <c:v>2.2125599384307861</c:v>
                </c:pt>
                <c:pt idx="153">
                  <c:v>2.192314624786377</c:v>
                </c:pt>
                <c:pt idx="154">
                  <c:v>2.2026135921478271</c:v>
                </c:pt>
                <c:pt idx="155">
                  <c:v>2.2038936614990234</c:v>
                </c:pt>
                <c:pt idx="156">
                  <c:v>2.1709725856781006</c:v>
                </c:pt>
                <c:pt idx="157">
                  <c:v>2.2050530910491943</c:v>
                </c:pt>
                <c:pt idx="158">
                  <c:v>2.2114343643188477</c:v>
                </c:pt>
                <c:pt idx="159">
                  <c:v>2.1879088878631592</c:v>
                </c:pt>
                <c:pt idx="160">
                  <c:v>2.1557414531707764</c:v>
                </c:pt>
                <c:pt idx="161">
                  <c:v>2.1538429260253906</c:v>
                </c:pt>
                <c:pt idx="162">
                  <c:v>2.1920247077941895</c:v>
                </c:pt>
                <c:pt idx="163">
                  <c:v>2.2400996685028076</c:v>
                </c:pt>
                <c:pt idx="164">
                  <c:v>2.2901744842529297</c:v>
                </c:pt>
                <c:pt idx="165">
                  <c:v>2.2837400436401367</c:v>
                </c:pt>
                <c:pt idx="166">
                  <c:v>2.2294094562530518</c:v>
                </c:pt>
                <c:pt idx="167">
                  <c:v>2.142258882522583</c:v>
                </c:pt>
                <c:pt idx="168">
                  <c:v>2.1414473056793213</c:v>
                </c:pt>
                <c:pt idx="169">
                  <c:v>2.2692286968231201</c:v>
                </c:pt>
                <c:pt idx="170">
                  <c:v>2.2627990245819092</c:v>
                </c:pt>
                <c:pt idx="171">
                  <c:v>2.2023334503173828</c:v>
                </c:pt>
                <c:pt idx="172">
                  <c:v>2.2353270053863525</c:v>
                </c:pt>
                <c:pt idx="173">
                  <c:v>2.2146370410919189</c:v>
                </c:pt>
                <c:pt idx="174">
                  <c:v>2.2152168750762939</c:v>
                </c:pt>
                <c:pt idx="175">
                  <c:v>2.205941915512085</c:v>
                </c:pt>
                <c:pt idx="176">
                  <c:v>2.2567269802093506</c:v>
                </c:pt>
                <c:pt idx="177">
                  <c:v>2.2409305572509766</c:v>
                </c:pt>
                <c:pt idx="178">
                  <c:v>2.1918845176696777</c:v>
                </c:pt>
                <c:pt idx="179">
                  <c:v>2.2436020374298096</c:v>
                </c:pt>
                <c:pt idx="180">
                  <c:v>2.1971018314361572</c:v>
                </c:pt>
                <c:pt idx="181">
                  <c:v>2.1028163433074951</c:v>
                </c:pt>
                <c:pt idx="182">
                  <c:v>2.0963480472564697</c:v>
                </c:pt>
                <c:pt idx="183">
                  <c:v>2.147693395614624</c:v>
                </c:pt>
                <c:pt idx="184">
                  <c:v>2.1856627464294434</c:v>
                </c:pt>
                <c:pt idx="185">
                  <c:v>2.1785180568695068</c:v>
                </c:pt>
                <c:pt idx="186">
                  <c:v>2.1901938915252686</c:v>
                </c:pt>
                <c:pt idx="187">
                  <c:v>2.2620985507965088</c:v>
                </c:pt>
                <c:pt idx="188">
                  <c:v>2.2565915584564209</c:v>
                </c:pt>
                <c:pt idx="189">
                  <c:v>2.2178013324737549</c:v>
                </c:pt>
                <c:pt idx="190">
                  <c:v>2.173349142074585</c:v>
                </c:pt>
                <c:pt idx="191">
                  <c:v>2.1411333084106445</c:v>
                </c:pt>
                <c:pt idx="192">
                  <c:v>2.171262264251709</c:v>
                </c:pt>
                <c:pt idx="193">
                  <c:v>2.2001693248748779</c:v>
                </c:pt>
                <c:pt idx="194">
                  <c:v>2.2137241363525391</c:v>
                </c:pt>
                <c:pt idx="195">
                  <c:v>2.2480847835540771</c:v>
                </c:pt>
                <c:pt idx="196">
                  <c:v>2.1748902797698975</c:v>
                </c:pt>
                <c:pt idx="197">
                  <c:v>2.1421864032745361</c:v>
                </c:pt>
                <c:pt idx="198">
                  <c:v>2.1597604751586914</c:v>
                </c:pt>
                <c:pt idx="199">
                  <c:v>2.1687359809875488</c:v>
                </c:pt>
                <c:pt idx="200">
                  <c:v>2.1661224365234375</c:v>
                </c:pt>
                <c:pt idx="201">
                  <c:v>2.1896576881408691</c:v>
                </c:pt>
                <c:pt idx="202">
                  <c:v>2.2321240901947021</c:v>
                </c:pt>
                <c:pt idx="203">
                  <c:v>2.2542922496795654</c:v>
                </c:pt>
                <c:pt idx="204">
                  <c:v>2.2065021991729736</c:v>
                </c:pt>
                <c:pt idx="205">
                  <c:v>2.1732478141784668</c:v>
                </c:pt>
                <c:pt idx="206">
                  <c:v>2.1867883205413818</c:v>
                </c:pt>
                <c:pt idx="207">
                  <c:v>2.1308295726776123</c:v>
                </c:pt>
                <c:pt idx="208">
                  <c:v>2.1554901599884033</c:v>
                </c:pt>
                <c:pt idx="209">
                  <c:v>2.1625332832336426</c:v>
                </c:pt>
                <c:pt idx="210">
                  <c:v>2.1648569107055664</c:v>
                </c:pt>
                <c:pt idx="211">
                  <c:v>2.1949858665466309</c:v>
                </c:pt>
                <c:pt idx="212">
                  <c:v>2.216637134552002</c:v>
                </c:pt>
                <c:pt idx="213">
                  <c:v>2.1700305938720703</c:v>
                </c:pt>
                <c:pt idx="214">
                  <c:v>2.1785035133361816</c:v>
                </c:pt>
                <c:pt idx="215">
                  <c:v>2.2466018199920654</c:v>
                </c:pt>
                <c:pt idx="216">
                  <c:v>2.102473258972168</c:v>
                </c:pt>
                <c:pt idx="217">
                  <c:v>2.0998115539550781</c:v>
                </c:pt>
                <c:pt idx="218">
                  <c:v>2.1836144924163818</c:v>
                </c:pt>
                <c:pt idx="219">
                  <c:v>2.1548573970794678</c:v>
                </c:pt>
                <c:pt idx="220">
                  <c:v>2.1067726612091064</c:v>
                </c:pt>
                <c:pt idx="221">
                  <c:v>2.1333365440368652</c:v>
                </c:pt>
                <c:pt idx="222">
                  <c:v>2.3026087284088135</c:v>
                </c:pt>
                <c:pt idx="223">
                  <c:v>2.2495629787445068</c:v>
                </c:pt>
                <c:pt idx="224">
                  <c:v>2.2209701538085938</c:v>
                </c:pt>
                <c:pt idx="225">
                  <c:v>2.4561376571655273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71.453758239746094</c:v>
                </c:pt>
                <c:pt idx="1">
                  <c:v>74.702888488769531</c:v>
                </c:pt>
                <c:pt idx="2">
                  <c:v>78.592887878417969</c:v>
                </c:pt>
                <c:pt idx="3">
                  <c:v>83.110572814941406</c:v>
                </c:pt>
                <c:pt idx="4">
                  <c:v>87.995933532714844</c:v>
                </c:pt>
                <c:pt idx="5">
                  <c:v>92.925827026367188</c:v>
                </c:pt>
                <c:pt idx="6">
                  <c:v>97.45928955078125</c:v>
                </c:pt>
                <c:pt idx="7">
                  <c:v>100</c:v>
                </c:pt>
                <c:pt idx="8">
                  <c:v>99.591896057128906</c:v>
                </c:pt>
                <c:pt idx="9">
                  <c:v>96.0792236328125</c:v>
                </c:pt>
                <c:pt idx="10">
                  <c:v>90.007926940917969</c:v>
                </c:pt>
                <c:pt idx="11">
                  <c:v>82.677871704101563</c:v>
                </c:pt>
                <c:pt idx="12">
                  <c:v>75.84912109375</c:v>
                </c:pt>
                <c:pt idx="13">
                  <c:v>70.561294555664063</c:v>
                </c:pt>
                <c:pt idx="14">
                  <c:v>67.325668334960938</c:v>
                </c:pt>
                <c:pt idx="15">
                  <c:v>65.808578491210938</c:v>
                </c:pt>
                <c:pt idx="16">
                  <c:v>65.290863037109375</c:v>
                </c:pt>
                <c:pt idx="17">
                  <c:v>64.972274780273438</c:v>
                </c:pt>
                <c:pt idx="18">
                  <c:v>64.232368469238281</c:v>
                </c:pt>
                <c:pt idx="19">
                  <c:v>62.620147705078125</c:v>
                </c:pt>
                <c:pt idx="20">
                  <c:v>59.988693237304688</c:v>
                </c:pt>
                <c:pt idx="21">
                  <c:v>56.231704711914063</c:v>
                </c:pt>
                <c:pt idx="22">
                  <c:v>51.325916290283203</c:v>
                </c:pt>
                <c:pt idx="23">
                  <c:v>45.777965545654297</c:v>
                </c:pt>
                <c:pt idx="24">
                  <c:v>39.796131134033203</c:v>
                </c:pt>
                <c:pt idx="25">
                  <c:v>34.499660491943359</c:v>
                </c:pt>
                <c:pt idx="26">
                  <c:v>30.300033569335938</c:v>
                </c:pt>
                <c:pt idx="27">
                  <c:v>27.796689987182617</c:v>
                </c:pt>
                <c:pt idx="28">
                  <c:v>26.887348175048828</c:v>
                </c:pt>
                <c:pt idx="29">
                  <c:v>27.382125854492188</c:v>
                </c:pt>
                <c:pt idx="30">
                  <c:v>28.972740173339844</c:v>
                </c:pt>
                <c:pt idx="31">
                  <c:v>31.204555511474609</c:v>
                </c:pt>
                <c:pt idx="32">
                  <c:v>33.955532073974609</c:v>
                </c:pt>
                <c:pt idx="33">
                  <c:v>36.935695648193359</c:v>
                </c:pt>
                <c:pt idx="34">
                  <c:v>39.882053375244141</c:v>
                </c:pt>
                <c:pt idx="35">
                  <c:v>42.868522644042969</c:v>
                </c:pt>
                <c:pt idx="36">
                  <c:v>45.674453735351563</c:v>
                </c:pt>
                <c:pt idx="37">
                  <c:v>48.139148712158203</c:v>
                </c:pt>
                <c:pt idx="38">
                  <c:v>50.122444152832031</c:v>
                </c:pt>
                <c:pt idx="39">
                  <c:v>51.703350067138672</c:v>
                </c:pt>
                <c:pt idx="40">
                  <c:v>52.656215667724609</c:v>
                </c:pt>
                <c:pt idx="41">
                  <c:v>52.916210174560547</c:v>
                </c:pt>
                <c:pt idx="42">
                  <c:v>52.510459899902344</c:v>
                </c:pt>
                <c:pt idx="43">
                  <c:v>51.437446594238281</c:v>
                </c:pt>
                <c:pt idx="44">
                  <c:v>49.748405456542969</c:v>
                </c:pt>
                <c:pt idx="45">
                  <c:v>47.494270324707031</c:v>
                </c:pt>
                <c:pt idx="46">
                  <c:v>44.799079895019531</c:v>
                </c:pt>
                <c:pt idx="47">
                  <c:v>41.837905883789063</c:v>
                </c:pt>
                <c:pt idx="48">
                  <c:v>38.693649291992188</c:v>
                </c:pt>
                <c:pt idx="49">
                  <c:v>35.405120849609375</c:v>
                </c:pt>
                <c:pt idx="50">
                  <c:v>32.083827972412109</c:v>
                </c:pt>
                <c:pt idx="51">
                  <c:v>28.821859359741211</c:v>
                </c:pt>
                <c:pt idx="52">
                  <c:v>25.690343856811523</c:v>
                </c:pt>
                <c:pt idx="53">
                  <c:v>22.692726135253906</c:v>
                </c:pt>
                <c:pt idx="54">
                  <c:v>19.810020446777344</c:v>
                </c:pt>
                <c:pt idx="55">
                  <c:v>17.279367446899414</c:v>
                </c:pt>
                <c:pt idx="56">
                  <c:v>15.055641174316406</c:v>
                </c:pt>
                <c:pt idx="57">
                  <c:v>13.15437126159668</c:v>
                </c:pt>
                <c:pt idx="58">
                  <c:v>11.495254516601563</c:v>
                </c:pt>
                <c:pt idx="59">
                  <c:v>10.134428977966309</c:v>
                </c:pt>
                <c:pt idx="60">
                  <c:v>8.9579944610595703</c:v>
                </c:pt>
                <c:pt idx="61">
                  <c:v>7.9559016227722168</c:v>
                </c:pt>
                <c:pt idx="62">
                  <c:v>7.1965579986572266</c:v>
                </c:pt>
                <c:pt idx="63">
                  <c:v>6.6208181381225586</c:v>
                </c:pt>
                <c:pt idx="64">
                  <c:v>6.1992783546447754</c:v>
                </c:pt>
                <c:pt idx="65">
                  <c:v>5.8645687103271484</c:v>
                </c:pt>
                <c:pt idx="66">
                  <c:v>5.6006336212158203</c:v>
                </c:pt>
                <c:pt idx="67">
                  <c:v>5.4285688400268555</c:v>
                </c:pt>
                <c:pt idx="68">
                  <c:v>5.2543015480041504</c:v>
                </c:pt>
                <c:pt idx="69">
                  <c:v>5.0853805541992188</c:v>
                </c:pt>
                <c:pt idx="70">
                  <c:v>4.9850702285766602</c:v>
                </c:pt>
                <c:pt idx="71">
                  <c:v>4.9085907936096191</c:v>
                </c:pt>
                <c:pt idx="72">
                  <c:v>4.8537898063659668</c:v>
                </c:pt>
                <c:pt idx="73">
                  <c:v>4.7703585624694824</c:v>
                </c:pt>
                <c:pt idx="74">
                  <c:v>4.6630373001098633</c:v>
                </c:pt>
                <c:pt idx="75">
                  <c:v>4.5565338134765625</c:v>
                </c:pt>
                <c:pt idx="76">
                  <c:v>4.420804500579834</c:v>
                </c:pt>
                <c:pt idx="77">
                  <c:v>4.2698020935058594</c:v>
                </c:pt>
                <c:pt idx="78">
                  <c:v>4.0941309928894043</c:v>
                </c:pt>
                <c:pt idx="79">
                  <c:v>3.9436013698577881</c:v>
                </c:pt>
                <c:pt idx="80">
                  <c:v>3.7756998538970947</c:v>
                </c:pt>
                <c:pt idx="81">
                  <c:v>3.6295108795166016</c:v>
                </c:pt>
                <c:pt idx="82">
                  <c:v>3.5460600852966309</c:v>
                </c:pt>
                <c:pt idx="83">
                  <c:v>3.4642844200134277</c:v>
                </c:pt>
                <c:pt idx="84">
                  <c:v>3.3495779037475586</c:v>
                </c:pt>
                <c:pt idx="85">
                  <c:v>3.2251458168029785</c:v>
                </c:pt>
                <c:pt idx="86">
                  <c:v>3.1739068031311035</c:v>
                </c:pt>
                <c:pt idx="87">
                  <c:v>3.0425870418548584</c:v>
                </c:pt>
                <c:pt idx="88">
                  <c:v>2.9328811168670654</c:v>
                </c:pt>
                <c:pt idx="89">
                  <c:v>2.9344725608825684</c:v>
                </c:pt>
                <c:pt idx="90">
                  <c:v>2.8876774311065674</c:v>
                </c:pt>
                <c:pt idx="91">
                  <c:v>2.814316987991333</c:v>
                </c:pt>
                <c:pt idx="92">
                  <c:v>2.7578554153442383</c:v>
                </c:pt>
                <c:pt idx="93">
                  <c:v>2.6828739643096924</c:v>
                </c:pt>
                <c:pt idx="94">
                  <c:v>2.5960187911987305</c:v>
                </c:pt>
                <c:pt idx="95">
                  <c:v>2.5254912376403809</c:v>
                </c:pt>
                <c:pt idx="96">
                  <c:v>2.3959548473358154</c:v>
                </c:pt>
                <c:pt idx="97">
                  <c:v>2.2592549324035645</c:v>
                </c:pt>
                <c:pt idx="98">
                  <c:v>2.2012808322906494</c:v>
                </c:pt>
                <c:pt idx="99">
                  <c:v>2.1201555728912354</c:v>
                </c:pt>
                <c:pt idx="100">
                  <c:v>2.0328817367553711</c:v>
                </c:pt>
                <c:pt idx="101">
                  <c:v>2</c:v>
                </c:pt>
                <c:pt idx="102">
                  <c:v>2.0025029182434082</c:v>
                </c:pt>
                <c:pt idx="103">
                  <c:v>2.0091934204101563</c:v>
                </c:pt>
                <c:pt idx="104">
                  <c:v>2.0041041374206543</c:v>
                </c:pt>
                <c:pt idx="105">
                  <c:v>2.0287775993347168</c:v>
                </c:pt>
                <c:pt idx="106">
                  <c:v>2.0665910243988037</c:v>
                </c:pt>
                <c:pt idx="107">
                  <c:v>2.0864264965057373</c:v>
                </c:pt>
                <c:pt idx="108">
                  <c:v>2.1255061626434326</c:v>
                </c:pt>
                <c:pt idx="109">
                  <c:v>2.1837315559387207</c:v>
                </c:pt>
                <c:pt idx="110">
                  <c:v>2.2469525337219238</c:v>
                </c:pt>
                <c:pt idx="111">
                  <c:v>2.3509531021118164</c:v>
                </c:pt>
                <c:pt idx="112">
                  <c:v>2.3991475105285645</c:v>
                </c:pt>
                <c:pt idx="113">
                  <c:v>2.4815387725830078</c:v>
                </c:pt>
                <c:pt idx="114">
                  <c:v>2.591559886932373</c:v>
                </c:pt>
                <c:pt idx="115">
                  <c:v>2.6759762763977051</c:v>
                </c:pt>
                <c:pt idx="116">
                  <c:v>2.7340981960296631</c:v>
                </c:pt>
                <c:pt idx="117">
                  <c:v>2.7830710411071777</c:v>
                </c:pt>
                <c:pt idx="118">
                  <c:v>2.8782031536102295</c:v>
                </c:pt>
                <c:pt idx="119">
                  <c:v>2.9309942722320557</c:v>
                </c:pt>
                <c:pt idx="120">
                  <c:v>3.0153219699859619</c:v>
                </c:pt>
                <c:pt idx="121">
                  <c:v>3.1340339183807373</c:v>
                </c:pt>
                <c:pt idx="122">
                  <c:v>3.2041182518005371</c:v>
                </c:pt>
                <c:pt idx="123">
                  <c:v>3.3002259731292725</c:v>
                </c:pt>
                <c:pt idx="124">
                  <c:v>3.4063301086425781</c:v>
                </c:pt>
                <c:pt idx="125">
                  <c:v>3.454815149307251</c:v>
                </c:pt>
                <c:pt idx="126">
                  <c:v>3.4661321640014648</c:v>
                </c:pt>
                <c:pt idx="127">
                  <c:v>3.5432665348052979</c:v>
                </c:pt>
                <c:pt idx="128">
                  <c:v>3.6525290012359619</c:v>
                </c:pt>
                <c:pt idx="129">
                  <c:v>3.7449121475219727</c:v>
                </c:pt>
                <c:pt idx="130">
                  <c:v>3.7907216548919678</c:v>
                </c:pt>
                <c:pt idx="131">
                  <c:v>3.8403153419494629</c:v>
                </c:pt>
                <c:pt idx="132">
                  <c:v>3.9245493412017822</c:v>
                </c:pt>
                <c:pt idx="133">
                  <c:v>3.9903914928436279</c:v>
                </c:pt>
                <c:pt idx="134">
                  <c:v>4.0405516624450684</c:v>
                </c:pt>
                <c:pt idx="135">
                  <c:v>4.0882186889648438</c:v>
                </c:pt>
                <c:pt idx="136">
                  <c:v>4.4648456573486328</c:v>
                </c:pt>
                <c:pt idx="137">
                  <c:v>4.7414231300354004</c:v>
                </c:pt>
                <c:pt idx="138">
                  <c:v>4.5059304237365723</c:v>
                </c:pt>
                <c:pt idx="139">
                  <c:v>4.303856372833252</c:v>
                </c:pt>
                <c:pt idx="140">
                  <c:v>4.3752017021179199</c:v>
                </c:pt>
                <c:pt idx="141">
                  <c:v>4.4641556739807129</c:v>
                </c:pt>
                <c:pt idx="142">
                  <c:v>4.4756302833557129</c:v>
                </c:pt>
                <c:pt idx="143">
                  <c:v>4.5214943885803223</c:v>
                </c:pt>
                <c:pt idx="144">
                  <c:v>4.5625495910644531</c:v>
                </c:pt>
                <c:pt idx="145">
                  <c:v>4.5848188400268555</c:v>
                </c:pt>
                <c:pt idx="146">
                  <c:v>4.6074872016906738</c:v>
                </c:pt>
                <c:pt idx="147">
                  <c:v>4.6719942092895508</c:v>
                </c:pt>
                <c:pt idx="148">
                  <c:v>4.7269086837768555</c:v>
                </c:pt>
                <c:pt idx="149">
                  <c:v>4.7536959648132324</c:v>
                </c:pt>
                <c:pt idx="150">
                  <c:v>4.7668852806091309</c:v>
                </c:pt>
                <c:pt idx="151">
                  <c:v>4.7120394706726074</c:v>
                </c:pt>
                <c:pt idx="152">
                  <c:v>4.7213363647460938</c:v>
                </c:pt>
                <c:pt idx="153">
                  <c:v>4.8559179306030273</c:v>
                </c:pt>
                <c:pt idx="154">
                  <c:v>4.8811583518981934</c:v>
                </c:pt>
                <c:pt idx="155">
                  <c:v>4.7910118103027344</c:v>
                </c:pt>
                <c:pt idx="156">
                  <c:v>4.8026242256164551</c:v>
                </c:pt>
                <c:pt idx="157">
                  <c:v>4.8332347869873047</c:v>
                </c:pt>
                <c:pt idx="158">
                  <c:v>4.8284754753112793</c:v>
                </c:pt>
                <c:pt idx="159">
                  <c:v>4.8367180824279785</c:v>
                </c:pt>
                <c:pt idx="160">
                  <c:v>4.8647565841674805</c:v>
                </c:pt>
                <c:pt idx="161">
                  <c:v>4.8933272361755371</c:v>
                </c:pt>
                <c:pt idx="162">
                  <c:v>4.9246077537536621</c:v>
                </c:pt>
                <c:pt idx="163">
                  <c:v>4.9550752639770508</c:v>
                </c:pt>
                <c:pt idx="164">
                  <c:v>4.9040975570678711</c:v>
                </c:pt>
                <c:pt idx="165">
                  <c:v>4.8012003898620605</c:v>
                </c:pt>
                <c:pt idx="166">
                  <c:v>4.8308010101318359</c:v>
                </c:pt>
                <c:pt idx="167">
                  <c:v>4.8444433212280273</c:v>
                </c:pt>
                <c:pt idx="168">
                  <c:v>4.8850207328796387</c:v>
                </c:pt>
                <c:pt idx="169">
                  <c:v>4.9513607025146484</c:v>
                </c:pt>
                <c:pt idx="170">
                  <c:v>4.8539571762084961</c:v>
                </c:pt>
                <c:pt idx="171">
                  <c:v>4.8337373733520508</c:v>
                </c:pt>
                <c:pt idx="172">
                  <c:v>4.848961353302002</c:v>
                </c:pt>
                <c:pt idx="173">
                  <c:v>4.785700798034668</c:v>
                </c:pt>
                <c:pt idx="174">
                  <c:v>4.8290419578552246</c:v>
                </c:pt>
                <c:pt idx="175">
                  <c:v>4.8436894416809082</c:v>
                </c:pt>
                <c:pt idx="176">
                  <c:v>4.8904352188110352</c:v>
                </c:pt>
                <c:pt idx="177">
                  <c:v>4.9198436737060547</c:v>
                </c:pt>
                <c:pt idx="178">
                  <c:v>4.8584995269775391</c:v>
                </c:pt>
                <c:pt idx="179">
                  <c:v>4.8847646713256836</c:v>
                </c:pt>
                <c:pt idx="180">
                  <c:v>4.9616823196411133</c:v>
                </c:pt>
                <c:pt idx="181">
                  <c:v>4.9357919692993164</c:v>
                </c:pt>
                <c:pt idx="182">
                  <c:v>4.815187931060791</c:v>
                </c:pt>
                <c:pt idx="183">
                  <c:v>4.8503952026367188</c:v>
                </c:pt>
                <c:pt idx="184">
                  <c:v>4.9652099609375</c:v>
                </c:pt>
                <c:pt idx="185">
                  <c:v>4.9385409355163574</c:v>
                </c:pt>
                <c:pt idx="186">
                  <c:v>4.8737974166870117</c:v>
                </c:pt>
                <c:pt idx="187">
                  <c:v>4.8867354393005371</c:v>
                </c:pt>
                <c:pt idx="188">
                  <c:v>4.9462418556213379</c:v>
                </c:pt>
                <c:pt idx="189">
                  <c:v>4.9844441413879395</c:v>
                </c:pt>
                <c:pt idx="190">
                  <c:v>4.9477591514587402</c:v>
                </c:pt>
                <c:pt idx="191">
                  <c:v>4.9016389846801758</c:v>
                </c:pt>
                <c:pt idx="192">
                  <c:v>4.9157052040100098</c:v>
                </c:pt>
                <c:pt idx="193">
                  <c:v>4.8916277885437012</c:v>
                </c:pt>
                <c:pt idx="194">
                  <c:v>4.9171781539916992</c:v>
                </c:pt>
                <c:pt idx="195">
                  <c:v>4.9645004272460938</c:v>
                </c:pt>
                <c:pt idx="196">
                  <c:v>4.9194345474243164</c:v>
                </c:pt>
                <c:pt idx="197">
                  <c:v>4.8995547294616699</c:v>
                </c:pt>
                <c:pt idx="198">
                  <c:v>4.8724427223205566</c:v>
                </c:pt>
                <c:pt idx="199">
                  <c:v>4.8670425415039063</c:v>
                </c:pt>
                <c:pt idx="200">
                  <c:v>4.9060139656066895</c:v>
                </c:pt>
                <c:pt idx="201">
                  <c:v>4.9229917526245117</c:v>
                </c:pt>
                <c:pt idx="202">
                  <c:v>4.8845033645629883</c:v>
                </c:pt>
                <c:pt idx="203">
                  <c:v>4.8821978569030762</c:v>
                </c:pt>
                <c:pt idx="204">
                  <c:v>4.8529272079467773</c:v>
                </c:pt>
                <c:pt idx="205">
                  <c:v>4.8345651626586914</c:v>
                </c:pt>
                <c:pt idx="206">
                  <c:v>4.8812518119812012</c:v>
                </c:pt>
                <c:pt idx="207">
                  <c:v>4.8870210647583008</c:v>
                </c:pt>
                <c:pt idx="208">
                  <c:v>4.8749899864196777</c:v>
                </c:pt>
                <c:pt idx="209">
                  <c:v>4.8824343681335449</c:v>
                </c:pt>
                <c:pt idx="210">
                  <c:v>4.9174489974975586</c:v>
                </c:pt>
                <c:pt idx="211">
                  <c:v>4.8720335960388184</c:v>
                </c:pt>
                <c:pt idx="212">
                  <c:v>4.8805766105651855</c:v>
                </c:pt>
                <c:pt idx="213">
                  <c:v>4.8974461555480957</c:v>
                </c:pt>
                <c:pt idx="214">
                  <c:v>4.8839912414550781</c:v>
                </c:pt>
                <c:pt idx="215">
                  <c:v>4.8954854011535645</c:v>
                </c:pt>
                <c:pt idx="216">
                  <c:v>4.8457932472229004</c:v>
                </c:pt>
                <c:pt idx="217">
                  <c:v>4.8381814956665039</c:v>
                </c:pt>
                <c:pt idx="218">
                  <c:v>4.8834686279296875</c:v>
                </c:pt>
                <c:pt idx="219">
                  <c:v>4.8684816360473633</c:v>
                </c:pt>
                <c:pt idx="220">
                  <c:v>4.7533955574035645</c:v>
                </c:pt>
                <c:pt idx="221">
                  <c:v>4.7486705780029297</c:v>
                </c:pt>
                <c:pt idx="222">
                  <c:v>4.862879753112793</c:v>
                </c:pt>
                <c:pt idx="223">
                  <c:v>4.8578195571899414</c:v>
                </c:pt>
                <c:pt idx="224">
                  <c:v>4.8474783897399902</c:v>
                </c:pt>
                <c:pt idx="225">
                  <c:v>4.7950224876403809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75.212310791015625</c:v>
                </c:pt>
                <c:pt idx="1">
                  <c:v>78.47174072265625</c:v>
                </c:pt>
                <c:pt idx="2">
                  <c:v>82.119407653808594</c:v>
                </c:pt>
                <c:pt idx="3">
                  <c:v>86.267501831054688</c:v>
                </c:pt>
                <c:pt idx="4">
                  <c:v>90.599945068359375</c:v>
                </c:pt>
                <c:pt idx="5">
                  <c:v>94.831100463867188</c:v>
                </c:pt>
                <c:pt idx="6">
                  <c:v>98.423683166503906</c:v>
                </c:pt>
                <c:pt idx="7">
                  <c:v>100</c:v>
                </c:pt>
                <c:pt idx="8">
                  <c:v>98.855995178222656</c:v>
                </c:pt>
                <c:pt idx="9">
                  <c:v>94.828857421875</c:v>
                </c:pt>
                <c:pt idx="10">
                  <c:v>88.622161865234375</c:v>
                </c:pt>
                <c:pt idx="11">
                  <c:v>81.480186462402344</c:v>
                </c:pt>
                <c:pt idx="12">
                  <c:v>74.988182067871094</c:v>
                </c:pt>
                <c:pt idx="13">
                  <c:v>69.968025207519531</c:v>
                </c:pt>
                <c:pt idx="14">
                  <c:v>66.793853759765625</c:v>
                </c:pt>
                <c:pt idx="15">
                  <c:v>65.110427856445313</c:v>
                </c:pt>
                <c:pt idx="16">
                  <c:v>64.240562438964844</c:v>
                </c:pt>
                <c:pt idx="17">
                  <c:v>63.47119140625</c:v>
                </c:pt>
                <c:pt idx="18">
                  <c:v>62.310985565185547</c:v>
                </c:pt>
                <c:pt idx="19">
                  <c:v>60.394996643066406</c:v>
                </c:pt>
                <c:pt idx="20">
                  <c:v>57.658657073974609</c:v>
                </c:pt>
                <c:pt idx="21">
                  <c:v>54.001434326171875</c:v>
                </c:pt>
                <c:pt idx="22">
                  <c:v>49.403636932373047</c:v>
                </c:pt>
                <c:pt idx="23">
                  <c:v>44.377670288085938</c:v>
                </c:pt>
                <c:pt idx="24">
                  <c:v>39.092090606689453</c:v>
                </c:pt>
                <c:pt idx="25">
                  <c:v>34.486625671386719</c:v>
                </c:pt>
                <c:pt idx="26">
                  <c:v>30.923088073730469</c:v>
                </c:pt>
                <c:pt idx="27">
                  <c:v>28.870405197143555</c:v>
                </c:pt>
                <c:pt idx="28">
                  <c:v>28.214481353759766</c:v>
                </c:pt>
                <c:pt idx="29">
                  <c:v>28.762067794799805</c:v>
                </c:pt>
                <c:pt idx="30">
                  <c:v>30.255624771118164</c:v>
                </c:pt>
                <c:pt idx="31">
                  <c:v>32.322044372558594</c:v>
                </c:pt>
                <c:pt idx="32">
                  <c:v>34.815773010253906</c:v>
                </c:pt>
                <c:pt idx="33">
                  <c:v>37.497360229492188</c:v>
                </c:pt>
                <c:pt idx="34">
                  <c:v>40.130596160888672</c:v>
                </c:pt>
                <c:pt idx="35">
                  <c:v>42.747707366943359</c:v>
                </c:pt>
                <c:pt idx="36">
                  <c:v>45.167713165283203</c:v>
                </c:pt>
                <c:pt idx="37">
                  <c:v>47.306003570556641</c:v>
                </c:pt>
                <c:pt idx="38">
                  <c:v>49.045581817626953</c:v>
                </c:pt>
                <c:pt idx="39">
                  <c:v>50.423824310302734</c:v>
                </c:pt>
                <c:pt idx="40">
                  <c:v>51.269821166992188</c:v>
                </c:pt>
                <c:pt idx="41">
                  <c:v>51.536983489990234</c:v>
                </c:pt>
                <c:pt idx="42">
                  <c:v>51.187328338623047</c:v>
                </c:pt>
                <c:pt idx="43">
                  <c:v>50.242626190185547</c:v>
                </c:pt>
                <c:pt idx="44">
                  <c:v>48.759178161621094</c:v>
                </c:pt>
                <c:pt idx="45">
                  <c:v>46.782905578613281</c:v>
                </c:pt>
                <c:pt idx="46">
                  <c:v>44.414928436279297</c:v>
                </c:pt>
                <c:pt idx="47">
                  <c:v>41.720699310302734</c:v>
                </c:pt>
                <c:pt idx="48">
                  <c:v>38.776378631591797</c:v>
                </c:pt>
                <c:pt idx="49">
                  <c:v>35.646270751953125</c:v>
                </c:pt>
                <c:pt idx="50">
                  <c:v>32.441448211669922</c:v>
                </c:pt>
                <c:pt idx="51">
                  <c:v>29.223562240600586</c:v>
                </c:pt>
                <c:pt idx="52">
                  <c:v>26.075153350830078</c:v>
                </c:pt>
                <c:pt idx="53">
                  <c:v>23.061103820800781</c:v>
                </c:pt>
                <c:pt idx="54">
                  <c:v>20.142396926879883</c:v>
                </c:pt>
                <c:pt idx="55">
                  <c:v>17.570240020751953</c:v>
                </c:pt>
                <c:pt idx="56">
                  <c:v>15.294590950012207</c:v>
                </c:pt>
                <c:pt idx="57">
                  <c:v>13.31230640411377</c:v>
                </c:pt>
                <c:pt idx="58">
                  <c:v>11.587883949279785</c:v>
                </c:pt>
                <c:pt idx="59">
                  <c:v>10.199276924133301</c:v>
                </c:pt>
                <c:pt idx="60">
                  <c:v>9.0634126663208008</c:v>
                </c:pt>
                <c:pt idx="61">
                  <c:v>8.1374502182006836</c:v>
                </c:pt>
                <c:pt idx="62">
                  <c:v>7.4223208427429199</c:v>
                </c:pt>
                <c:pt idx="63">
                  <c:v>6.870206356048584</c:v>
                </c:pt>
                <c:pt idx="64">
                  <c:v>6.4958887100219727</c:v>
                </c:pt>
                <c:pt idx="65">
                  <c:v>6.1695423126220703</c:v>
                </c:pt>
                <c:pt idx="66">
                  <c:v>5.9208669662475586</c:v>
                </c:pt>
                <c:pt idx="67">
                  <c:v>5.7584776878356934</c:v>
                </c:pt>
                <c:pt idx="68">
                  <c:v>5.6250162124633789</c:v>
                </c:pt>
                <c:pt idx="69">
                  <c:v>5.5459237098693848</c:v>
                </c:pt>
                <c:pt idx="70">
                  <c:v>5.4928913116455078</c:v>
                </c:pt>
                <c:pt idx="71">
                  <c:v>5.4787797927856445</c:v>
                </c:pt>
                <c:pt idx="72">
                  <c:v>5.4878268241882324</c:v>
                </c:pt>
                <c:pt idx="73">
                  <c:v>5.479306697845459</c:v>
                </c:pt>
                <c:pt idx="74">
                  <c:v>5.4872045516967773</c:v>
                </c:pt>
                <c:pt idx="75">
                  <c:v>5.4845108985900879</c:v>
                </c:pt>
                <c:pt idx="76">
                  <c:v>5.4888505935668945</c:v>
                </c:pt>
                <c:pt idx="77">
                  <c:v>5.4916667938232422</c:v>
                </c:pt>
                <c:pt idx="78">
                  <c:v>5.5016903877258301</c:v>
                </c:pt>
                <c:pt idx="79">
                  <c:v>5.5168461799621582</c:v>
                </c:pt>
                <c:pt idx="80">
                  <c:v>5.5036802291870117</c:v>
                </c:pt>
                <c:pt idx="81">
                  <c:v>5.4920105934143066</c:v>
                </c:pt>
                <c:pt idx="82">
                  <c:v>5.5068058967590332</c:v>
                </c:pt>
                <c:pt idx="83">
                  <c:v>5.4870209693908691</c:v>
                </c:pt>
                <c:pt idx="84">
                  <c:v>5.4511990547180176</c:v>
                </c:pt>
                <c:pt idx="85">
                  <c:v>5.4530253410339355</c:v>
                </c:pt>
                <c:pt idx="86">
                  <c:v>5.4313220977783203</c:v>
                </c:pt>
                <c:pt idx="87">
                  <c:v>5.3866839408874512</c:v>
                </c:pt>
                <c:pt idx="88">
                  <c:v>5.3801636695861816</c:v>
                </c:pt>
                <c:pt idx="89">
                  <c:v>5.335634708404541</c:v>
                </c:pt>
                <c:pt idx="90">
                  <c:v>5.2785615921020508</c:v>
                </c:pt>
                <c:pt idx="91">
                  <c:v>5.2208356857299805</c:v>
                </c:pt>
                <c:pt idx="92">
                  <c:v>5.1547665596008301</c:v>
                </c:pt>
                <c:pt idx="93">
                  <c:v>5.0886325836181641</c:v>
                </c:pt>
                <c:pt idx="94">
                  <c:v>4.9680037498474121</c:v>
                </c:pt>
                <c:pt idx="95">
                  <c:v>4.854487419128418</c:v>
                </c:pt>
                <c:pt idx="96">
                  <c:v>4.7447018623352051</c:v>
                </c:pt>
                <c:pt idx="97">
                  <c:v>4.5824756622314453</c:v>
                </c:pt>
                <c:pt idx="98">
                  <c:v>4.4336986541748047</c:v>
                </c:pt>
                <c:pt idx="99">
                  <c:v>4.3274164199829102</c:v>
                </c:pt>
                <c:pt idx="100">
                  <c:v>4.228487491607666</c:v>
                </c:pt>
                <c:pt idx="101">
                  <c:v>4.1423373222351074</c:v>
                </c:pt>
                <c:pt idx="102">
                  <c:v>4.04254150390625</c:v>
                </c:pt>
                <c:pt idx="103">
                  <c:v>3.9254159927368164</c:v>
                </c:pt>
                <c:pt idx="104">
                  <c:v>3.8367555141448975</c:v>
                </c:pt>
                <c:pt idx="105">
                  <c:v>3.7558364868164063</c:v>
                </c:pt>
                <c:pt idx="106">
                  <c:v>3.639955997467041</c:v>
                </c:pt>
                <c:pt idx="107">
                  <c:v>3.5137832164764404</c:v>
                </c:pt>
                <c:pt idx="108">
                  <c:v>3.4269733428955078</c:v>
                </c:pt>
                <c:pt idx="109">
                  <c:v>3.3318982124328613</c:v>
                </c:pt>
                <c:pt idx="110">
                  <c:v>3.2191195487976074</c:v>
                </c:pt>
                <c:pt idx="111">
                  <c:v>3.1405508518218994</c:v>
                </c:pt>
                <c:pt idx="112">
                  <c:v>3.0311768054962158</c:v>
                </c:pt>
                <c:pt idx="113">
                  <c:v>2.9467339515686035</c:v>
                </c:pt>
                <c:pt idx="114">
                  <c:v>2.8961336612701416</c:v>
                </c:pt>
                <c:pt idx="115">
                  <c:v>2.8596179485321045</c:v>
                </c:pt>
                <c:pt idx="116">
                  <c:v>2.8083269596099854</c:v>
                </c:pt>
                <c:pt idx="117">
                  <c:v>2.7239148616790771</c:v>
                </c:pt>
                <c:pt idx="118">
                  <c:v>2.6967117786407471</c:v>
                </c:pt>
                <c:pt idx="119">
                  <c:v>2.6673588752746582</c:v>
                </c:pt>
                <c:pt idx="120">
                  <c:v>2.622734546661377</c:v>
                </c:pt>
                <c:pt idx="121">
                  <c:v>2.6235611438751221</c:v>
                </c:pt>
                <c:pt idx="122">
                  <c:v>2.625690221786499</c:v>
                </c:pt>
                <c:pt idx="123">
                  <c:v>2.6215848922729492</c:v>
                </c:pt>
                <c:pt idx="124">
                  <c:v>2.6201834678649902</c:v>
                </c:pt>
                <c:pt idx="125">
                  <c:v>2.5894193649291992</c:v>
                </c:pt>
                <c:pt idx="126">
                  <c:v>2.5550665855407715</c:v>
                </c:pt>
                <c:pt idx="127">
                  <c:v>2.5682940483093262</c:v>
                </c:pt>
                <c:pt idx="128">
                  <c:v>2.6132688522338867</c:v>
                </c:pt>
                <c:pt idx="129">
                  <c:v>2.62286376953125</c:v>
                </c:pt>
                <c:pt idx="130">
                  <c:v>2.595956563949585</c:v>
                </c:pt>
                <c:pt idx="131">
                  <c:v>2.5776441097259521</c:v>
                </c:pt>
                <c:pt idx="132">
                  <c:v>2.5799400806427002</c:v>
                </c:pt>
                <c:pt idx="133">
                  <c:v>2.6077690124511719</c:v>
                </c:pt>
                <c:pt idx="134">
                  <c:v>2.575831413269043</c:v>
                </c:pt>
                <c:pt idx="135">
                  <c:v>2.5716545581817627</c:v>
                </c:pt>
                <c:pt idx="136">
                  <c:v>2.2422573566436768</c:v>
                </c:pt>
                <c:pt idx="137">
                  <c:v>2</c:v>
                </c:pt>
                <c:pt idx="138">
                  <c:v>2.4070885181427002</c:v>
                </c:pt>
                <c:pt idx="139">
                  <c:v>2.6973817348480225</c:v>
                </c:pt>
                <c:pt idx="140">
                  <c:v>2.7266459465026855</c:v>
                </c:pt>
                <c:pt idx="141">
                  <c:v>2.8182687759399414</c:v>
                </c:pt>
                <c:pt idx="142">
                  <c:v>2.7629203796386719</c:v>
                </c:pt>
                <c:pt idx="143">
                  <c:v>2.6958374977111816</c:v>
                </c:pt>
                <c:pt idx="144">
                  <c:v>2.7274248600006104</c:v>
                </c:pt>
                <c:pt idx="145">
                  <c:v>2.7337377071380615</c:v>
                </c:pt>
                <c:pt idx="146">
                  <c:v>2.6791067123413086</c:v>
                </c:pt>
                <c:pt idx="147">
                  <c:v>2.7383191585540771</c:v>
                </c:pt>
                <c:pt idx="148">
                  <c:v>2.8063476085662842</c:v>
                </c:pt>
                <c:pt idx="149">
                  <c:v>2.810248851776123</c:v>
                </c:pt>
                <c:pt idx="150">
                  <c:v>2.8353261947631836</c:v>
                </c:pt>
                <c:pt idx="151">
                  <c:v>2.8373873233795166</c:v>
                </c:pt>
                <c:pt idx="152">
                  <c:v>2.7844605445861816</c:v>
                </c:pt>
                <c:pt idx="153">
                  <c:v>2.7935860157012939</c:v>
                </c:pt>
                <c:pt idx="154">
                  <c:v>2.8395164012908936</c:v>
                </c:pt>
                <c:pt idx="155">
                  <c:v>2.8317990303039551</c:v>
                </c:pt>
                <c:pt idx="156">
                  <c:v>2.8091330528259277</c:v>
                </c:pt>
                <c:pt idx="157">
                  <c:v>2.8276562690734863</c:v>
                </c:pt>
                <c:pt idx="158">
                  <c:v>2.8624169826507568</c:v>
                </c:pt>
                <c:pt idx="159">
                  <c:v>2.8249490261077881</c:v>
                </c:pt>
                <c:pt idx="160">
                  <c:v>2.8011198043823242</c:v>
                </c:pt>
                <c:pt idx="161">
                  <c:v>2.831040620803833</c:v>
                </c:pt>
                <c:pt idx="162">
                  <c:v>2.8433258533477783</c:v>
                </c:pt>
                <c:pt idx="163">
                  <c:v>2.8040993213653564</c:v>
                </c:pt>
                <c:pt idx="164">
                  <c:v>2.7780389785766602</c:v>
                </c:pt>
                <c:pt idx="165">
                  <c:v>2.8246257305145264</c:v>
                </c:pt>
                <c:pt idx="166">
                  <c:v>2.7912833690643311</c:v>
                </c:pt>
                <c:pt idx="167">
                  <c:v>2.7514104843139648</c:v>
                </c:pt>
                <c:pt idx="168">
                  <c:v>2.7877461910247803</c:v>
                </c:pt>
                <c:pt idx="169">
                  <c:v>2.7897391319274902</c:v>
                </c:pt>
                <c:pt idx="170">
                  <c:v>2.7882461547851563</c:v>
                </c:pt>
                <c:pt idx="171">
                  <c:v>2.7861542701721191</c:v>
                </c:pt>
                <c:pt idx="172">
                  <c:v>2.7946982383728027</c:v>
                </c:pt>
                <c:pt idx="173">
                  <c:v>2.8239285945892334</c:v>
                </c:pt>
                <c:pt idx="174">
                  <c:v>2.8168470859527588</c:v>
                </c:pt>
                <c:pt idx="175">
                  <c:v>2.8116602897644043</c:v>
                </c:pt>
                <c:pt idx="176">
                  <c:v>2.8525500297546387</c:v>
                </c:pt>
                <c:pt idx="177">
                  <c:v>2.8421592712402344</c:v>
                </c:pt>
                <c:pt idx="178">
                  <c:v>2.8401286602020264</c:v>
                </c:pt>
                <c:pt idx="179">
                  <c:v>2.8305609226226807</c:v>
                </c:pt>
                <c:pt idx="180">
                  <c:v>2.8349893093109131</c:v>
                </c:pt>
                <c:pt idx="181">
                  <c:v>2.8671584129333496</c:v>
                </c:pt>
                <c:pt idx="182">
                  <c:v>2.89078688621521</c:v>
                </c:pt>
                <c:pt idx="183">
                  <c:v>2.9318876266479492</c:v>
                </c:pt>
                <c:pt idx="184">
                  <c:v>2.9060754776000977</c:v>
                </c:pt>
                <c:pt idx="185">
                  <c:v>2.8179390430450439</c:v>
                </c:pt>
                <c:pt idx="186">
                  <c:v>2.8379824161529541</c:v>
                </c:pt>
                <c:pt idx="187">
                  <c:v>2.8588118553161621</c:v>
                </c:pt>
                <c:pt idx="188">
                  <c:v>2.8336391448974609</c:v>
                </c:pt>
                <c:pt idx="189">
                  <c:v>2.8415980339050293</c:v>
                </c:pt>
                <c:pt idx="190">
                  <c:v>2.8236055374145508</c:v>
                </c:pt>
                <c:pt idx="191">
                  <c:v>2.8166804313659668</c:v>
                </c:pt>
                <c:pt idx="192">
                  <c:v>2.8406422138214111</c:v>
                </c:pt>
                <c:pt idx="193">
                  <c:v>2.8312175273895264</c:v>
                </c:pt>
                <c:pt idx="194">
                  <c:v>2.8544037342071533</c:v>
                </c:pt>
                <c:pt idx="195">
                  <c:v>2.8660531044006348</c:v>
                </c:pt>
                <c:pt idx="196">
                  <c:v>2.8739540576934814</c:v>
                </c:pt>
                <c:pt idx="197">
                  <c:v>2.8913547992706299</c:v>
                </c:pt>
                <c:pt idx="198">
                  <c:v>2.8427238464355469</c:v>
                </c:pt>
                <c:pt idx="199">
                  <c:v>2.8437068462371826</c:v>
                </c:pt>
                <c:pt idx="200">
                  <c:v>2.8588526248931885</c:v>
                </c:pt>
                <c:pt idx="201">
                  <c:v>2.8402750492095947</c:v>
                </c:pt>
                <c:pt idx="202">
                  <c:v>2.8106670379638672</c:v>
                </c:pt>
                <c:pt idx="203">
                  <c:v>2.8547267913818359</c:v>
                </c:pt>
                <c:pt idx="204">
                  <c:v>2.8555295467376709</c:v>
                </c:pt>
                <c:pt idx="205">
                  <c:v>2.8567302227020264</c:v>
                </c:pt>
                <c:pt idx="206">
                  <c:v>2.8498053550720215</c:v>
                </c:pt>
                <c:pt idx="207">
                  <c:v>2.8259148597717285</c:v>
                </c:pt>
                <c:pt idx="208">
                  <c:v>2.8520569801330566</c:v>
                </c:pt>
                <c:pt idx="209">
                  <c:v>2.8472237586975098</c:v>
                </c:pt>
                <c:pt idx="210">
                  <c:v>2.8939433097839355</c:v>
                </c:pt>
                <c:pt idx="211">
                  <c:v>2.8709135055541992</c:v>
                </c:pt>
                <c:pt idx="212">
                  <c:v>2.8697876930236816</c:v>
                </c:pt>
                <c:pt idx="213">
                  <c:v>2.8944261074066162</c:v>
                </c:pt>
                <c:pt idx="214">
                  <c:v>2.8549785614013672</c:v>
                </c:pt>
                <c:pt idx="215">
                  <c:v>2.8606281280517578</c:v>
                </c:pt>
                <c:pt idx="216">
                  <c:v>2.8894162178039551</c:v>
                </c:pt>
                <c:pt idx="217">
                  <c:v>2.8632640838623047</c:v>
                </c:pt>
                <c:pt idx="218">
                  <c:v>2.7805285453796387</c:v>
                </c:pt>
                <c:pt idx="219">
                  <c:v>2.7583591938018799</c:v>
                </c:pt>
                <c:pt idx="220">
                  <c:v>2.8034665584564209</c:v>
                </c:pt>
                <c:pt idx="221">
                  <c:v>2.845043420791626</c:v>
                </c:pt>
                <c:pt idx="222">
                  <c:v>2.9138984680175781</c:v>
                </c:pt>
                <c:pt idx="223">
                  <c:v>2.9038646221160889</c:v>
                </c:pt>
                <c:pt idx="224">
                  <c:v>2.8181941509246826</c:v>
                </c:pt>
                <c:pt idx="225">
                  <c:v>2.8393974304199219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82.114982604980469</c:v>
                </c:pt>
                <c:pt idx="1">
                  <c:v>82.902099609375</c:v>
                </c:pt>
                <c:pt idx="2">
                  <c:v>83.124649047851563</c:v>
                </c:pt>
                <c:pt idx="3">
                  <c:v>83.737274169921875</c:v>
                </c:pt>
                <c:pt idx="4">
                  <c:v>84.964591979980469</c:v>
                </c:pt>
                <c:pt idx="5">
                  <c:v>87.078964233398438</c:v>
                </c:pt>
                <c:pt idx="6">
                  <c:v>90.191299438476563</c:v>
                </c:pt>
                <c:pt idx="7">
                  <c:v>93.488059997558594</c:v>
                </c:pt>
                <c:pt idx="8">
                  <c:v>96.243812561035156</c:v>
                </c:pt>
                <c:pt idx="9">
                  <c:v>98.115394592285156</c:v>
                </c:pt>
                <c:pt idx="10">
                  <c:v>98.850448608398438</c:v>
                </c:pt>
                <c:pt idx="11">
                  <c:v>98.708709716796875</c:v>
                </c:pt>
                <c:pt idx="12">
                  <c:v>97.975456237792969</c:v>
                </c:pt>
                <c:pt idx="13">
                  <c:v>96.712417602539063</c:v>
                </c:pt>
                <c:pt idx="14">
                  <c:v>95.274337768554688</c:v>
                </c:pt>
                <c:pt idx="15">
                  <c:v>94.113815307617188</c:v>
                </c:pt>
                <c:pt idx="16">
                  <c:v>93.465576171875</c:v>
                </c:pt>
                <c:pt idx="17">
                  <c:v>93.253646850585938</c:v>
                </c:pt>
                <c:pt idx="18">
                  <c:v>93.617164611816406</c:v>
                </c:pt>
                <c:pt idx="19">
                  <c:v>94.728981018066406</c:v>
                </c:pt>
                <c:pt idx="20">
                  <c:v>96.398834228515625</c:v>
                </c:pt>
                <c:pt idx="21">
                  <c:v>98.22332763671875</c:v>
                </c:pt>
                <c:pt idx="22">
                  <c:v>99.622879028320313</c:v>
                </c:pt>
                <c:pt idx="23">
                  <c:v>100</c:v>
                </c:pt>
                <c:pt idx="24">
                  <c:v>99.156913757324219</c:v>
                </c:pt>
                <c:pt idx="25">
                  <c:v>97.304595947265625</c:v>
                </c:pt>
                <c:pt idx="26">
                  <c:v>94.711318969726563</c:v>
                </c:pt>
                <c:pt idx="27">
                  <c:v>91.757865905761719</c:v>
                </c:pt>
                <c:pt idx="28">
                  <c:v>88.291404724121094</c:v>
                </c:pt>
                <c:pt idx="29">
                  <c:v>84.496002197265625</c:v>
                </c:pt>
                <c:pt idx="30">
                  <c:v>80.303115844726563</c:v>
                </c:pt>
                <c:pt idx="31">
                  <c:v>76.264862060546875</c:v>
                </c:pt>
                <c:pt idx="32">
                  <c:v>72.365516662597656</c:v>
                </c:pt>
                <c:pt idx="33">
                  <c:v>68.681343078613281</c:v>
                </c:pt>
                <c:pt idx="34">
                  <c:v>65.178955078125</c:v>
                </c:pt>
                <c:pt idx="35">
                  <c:v>61.633186340332031</c:v>
                </c:pt>
                <c:pt idx="36">
                  <c:v>58.061515808105469</c:v>
                </c:pt>
                <c:pt idx="37">
                  <c:v>54.309406280517578</c:v>
                </c:pt>
                <c:pt idx="38">
                  <c:v>50.500003814697266</c:v>
                </c:pt>
                <c:pt idx="39">
                  <c:v>46.534942626953125</c:v>
                </c:pt>
                <c:pt idx="40">
                  <c:v>42.712215423583984</c:v>
                </c:pt>
                <c:pt idx="41">
                  <c:v>39.210300445556641</c:v>
                </c:pt>
                <c:pt idx="42">
                  <c:v>36.035652160644531</c:v>
                </c:pt>
                <c:pt idx="43">
                  <c:v>33.149066925048828</c:v>
                </c:pt>
                <c:pt idx="44">
                  <c:v>30.631948471069336</c:v>
                </c:pt>
                <c:pt idx="45">
                  <c:v>28.437334060668945</c:v>
                </c:pt>
                <c:pt idx="46">
                  <c:v>26.513019561767578</c:v>
                </c:pt>
                <c:pt idx="47">
                  <c:v>24.867952346801758</c:v>
                </c:pt>
                <c:pt idx="48">
                  <c:v>23.480365753173828</c:v>
                </c:pt>
                <c:pt idx="49">
                  <c:v>22.256401062011719</c:v>
                </c:pt>
                <c:pt idx="50">
                  <c:v>21.264238357543945</c:v>
                </c:pt>
                <c:pt idx="51">
                  <c:v>20.549266815185547</c:v>
                </c:pt>
                <c:pt idx="52">
                  <c:v>20.212942123413086</c:v>
                </c:pt>
                <c:pt idx="53">
                  <c:v>20.335102081298828</c:v>
                </c:pt>
                <c:pt idx="54">
                  <c:v>20.829463958740234</c:v>
                </c:pt>
                <c:pt idx="55">
                  <c:v>21.626827239990234</c:v>
                </c:pt>
                <c:pt idx="56">
                  <c:v>22.696683883666992</c:v>
                </c:pt>
                <c:pt idx="57">
                  <c:v>23.998605728149414</c:v>
                </c:pt>
                <c:pt idx="58">
                  <c:v>25.541622161865234</c:v>
                </c:pt>
                <c:pt idx="59">
                  <c:v>27.185606002807617</c:v>
                </c:pt>
                <c:pt idx="60">
                  <c:v>28.985624313354492</c:v>
                </c:pt>
                <c:pt idx="61">
                  <c:v>30.91234016418457</c:v>
                </c:pt>
                <c:pt idx="62">
                  <c:v>32.895610809326172</c:v>
                </c:pt>
                <c:pt idx="63">
                  <c:v>35.028575897216797</c:v>
                </c:pt>
                <c:pt idx="64">
                  <c:v>37.107353210449219</c:v>
                </c:pt>
                <c:pt idx="65">
                  <c:v>39.121250152587891</c:v>
                </c:pt>
                <c:pt idx="66">
                  <c:v>41.033718109130859</c:v>
                </c:pt>
                <c:pt idx="67">
                  <c:v>42.893817901611328</c:v>
                </c:pt>
                <c:pt idx="68">
                  <c:v>44.552112579345703</c:v>
                </c:pt>
                <c:pt idx="69">
                  <c:v>46.153724670410156</c:v>
                </c:pt>
                <c:pt idx="70">
                  <c:v>47.709552764892578</c:v>
                </c:pt>
                <c:pt idx="71">
                  <c:v>49.142501831054688</c:v>
                </c:pt>
                <c:pt idx="72">
                  <c:v>50.505367279052734</c:v>
                </c:pt>
                <c:pt idx="73">
                  <c:v>51.58721923828125</c:v>
                </c:pt>
                <c:pt idx="74">
                  <c:v>52.330265045166016</c:v>
                </c:pt>
                <c:pt idx="75">
                  <c:v>52.785053253173828</c:v>
                </c:pt>
                <c:pt idx="76">
                  <c:v>52.996921539306641</c:v>
                </c:pt>
                <c:pt idx="77">
                  <c:v>53.132968902587891</c:v>
                </c:pt>
                <c:pt idx="78">
                  <c:v>53.460090637207031</c:v>
                </c:pt>
                <c:pt idx="79">
                  <c:v>53.940910339355469</c:v>
                </c:pt>
                <c:pt idx="80">
                  <c:v>54.462841033935547</c:v>
                </c:pt>
                <c:pt idx="81">
                  <c:v>54.892383575439453</c:v>
                </c:pt>
                <c:pt idx="82">
                  <c:v>55.252986907958984</c:v>
                </c:pt>
                <c:pt idx="83">
                  <c:v>55.570644378662109</c:v>
                </c:pt>
                <c:pt idx="84">
                  <c:v>55.770782470703125</c:v>
                </c:pt>
                <c:pt idx="85">
                  <c:v>55.956546783447266</c:v>
                </c:pt>
                <c:pt idx="86">
                  <c:v>56.170242309570313</c:v>
                </c:pt>
                <c:pt idx="87">
                  <c:v>56.592567443847656</c:v>
                </c:pt>
                <c:pt idx="88">
                  <c:v>57.229473114013672</c:v>
                </c:pt>
                <c:pt idx="89">
                  <c:v>57.987957000732422</c:v>
                </c:pt>
                <c:pt idx="90">
                  <c:v>58.781402587890625</c:v>
                </c:pt>
                <c:pt idx="91">
                  <c:v>59.780994415283203</c:v>
                </c:pt>
                <c:pt idx="92">
                  <c:v>60.722057342529297</c:v>
                </c:pt>
                <c:pt idx="93">
                  <c:v>61.453788757324219</c:v>
                </c:pt>
                <c:pt idx="94">
                  <c:v>61.891712188720703</c:v>
                </c:pt>
                <c:pt idx="95">
                  <c:v>62.076713562011719</c:v>
                </c:pt>
                <c:pt idx="96">
                  <c:v>62.251506805419922</c:v>
                </c:pt>
                <c:pt idx="97">
                  <c:v>62.277488708496094</c:v>
                </c:pt>
                <c:pt idx="98">
                  <c:v>62.030826568603516</c:v>
                </c:pt>
                <c:pt idx="99">
                  <c:v>61.569644927978516</c:v>
                </c:pt>
                <c:pt idx="100">
                  <c:v>60.937854766845703</c:v>
                </c:pt>
                <c:pt idx="101">
                  <c:v>60.152202606201172</c:v>
                </c:pt>
                <c:pt idx="102">
                  <c:v>59.112838745117188</c:v>
                </c:pt>
                <c:pt idx="103">
                  <c:v>57.825859069824219</c:v>
                </c:pt>
                <c:pt idx="104">
                  <c:v>56.436420440673828</c:v>
                </c:pt>
                <c:pt idx="105">
                  <c:v>54.910675048828125</c:v>
                </c:pt>
                <c:pt idx="106">
                  <c:v>53.247112274169922</c:v>
                </c:pt>
                <c:pt idx="107">
                  <c:v>51.346553802490234</c:v>
                </c:pt>
                <c:pt idx="108">
                  <c:v>49.362739562988281</c:v>
                </c:pt>
                <c:pt idx="109">
                  <c:v>47.261512756347656</c:v>
                </c:pt>
                <c:pt idx="110">
                  <c:v>44.947414398193359</c:v>
                </c:pt>
                <c:pt idx="111">
                  <c:v>42.807266235351563</c:v>
                </c:pt>
                <c:pt idx="112">
                  <c:v>40.7205810546875</c:v>
                </c:pt>
                <c:pt idx="113">
                  <c:v>38.377265930175781</c:v>
                </c:pt>
                <c:pt idx="114">
                  <c:v>35.978122711181641</c:v>
                </c:pt>
                <c:pt idx="115">
                  <c:v>33.656444549560547</c:v>
                </c:pt>
                <c:pt idx="116">
                  <c:v>31.599292755126953</c:v>
                </c:pt>
                <c:pt idx="117">
                  <c:v>29.513696670532227</c:v>
                </c:pt>
                <c:pt idx="118">
                  <c:v>27.200157165527344</c:v>
                </c:pt>
                <c:pt idx="119">
                  <c:v>24.998279571533203</c:v>
                </c:pt>
                <c:pt idx="120">
                  <c:v>23.089738845825195</c:v>
                </c:pt>
                <c:pt idx="121">
                  <c:v>21.189977645874023</c:v>
                </c:pt>
                <c:pt idx="122">
                  <c:v>19.289125442504883</c:v>
                </c:pt>
                <c:pt idx="123">
                  <c:v>17.49199104309082</c:v>
                </c:pt>
                <c:pt idx="124">
                  <c:v>15.895053863525391</c:v>
                </c:pt>
                <c:pt idx="125">
                  <c:v>14.387222290039063</c:v>
                </c:pt>
                <c:pt idx="126">
                  <c:v>13.053918838500977</c:v>
                </c:pt>
                <c:pt idx="127">
                  <c:v>11.774412155151367</c:v>
                </c:pt>
                <c:pt idx="128">
                  <c:v>10.575736999511719</c:v>
                </c:pt>
                <c:pt idx="129">
                  <c:v>9.5615568161010742</c:v>
                </c:pt>
                <c:pt idx="130">
                  <c:v>8.6452245712280273</c:v>
                </c:pt>
                <c:pt idx="131">
                  <c:v>7.7796821594238281</c:v>
                </c:pt>
                <c:pt idx="132">
                  <c:v>7.0617132186889648</c:v>
                </c:pt>
                <c:pt idx="133">
                  <c:v>6.3826966285705566</c:v>
                </c:pt>
                <c:pt idx="134">
                  <c:v>5.7820377349853516</c:v>
                </c:pt>
                <c:pt idx="135">
                  <c:v>5.3474311828613281</c:v>
                </c:pt>
                <c:pt idx="136">
                  <c:v>3.3453974723815918</c:v>
                </c:pt>
                <c:pt idx="137">
                  <c:v>2</c:v>
                </c:pt>
                <c:pt idx="138">
                  <c:v>3.330385684967041</c:v>
                </c:pt>
                <c:pt idx="139">
                  <c:v>4.268211841583252</c:v>
                </c:pt>
                <c:pt idx="140">
                  <c:v>4.1154780387878418</c:v>
                </c:pt>
                <c:pt idx="141">
                  <c:v>3.945728063583374</c:v>
                </c:pt>
                <c:pt idx="142">
                  <c:v>3.8053193092346191</c:v>
                </c:pt>
                <c:pt idx="143">
                  <c:v>3.7074809074401855</c:v>
                </c:pt>
                <c:pt idx="144">
                  <c:v>3.6345145702362061</c:v>
                </c:pt>
                <c:pt idx="145">
                  <c:v>3.5609805583953857</c:v>
                </c:pt>
                <c:pt idx="146">
                  <c:v>3.6006691455841064</c:v>
                </c:pt>
                <c:pt idx="147">
                  <c:v>3.4671943187713623</c:v>
                </c:pt>
                <c:pt idx="148">
                  <c:v>3.3360693454742432</c:v>
                </c:pt>
                <c:pt idx="149">
                  <c:v>3.4197559356689453</c:v>
                </c:pt>
                <c:pt idx="150">
                  <c:v>3.3876221179962158</c:v>
                </c:pt>
                <c:pt idx="151">
                  <c:v>3.3168811798095703</c:v>
                </c:pt>
                <c:pt idx="152">
                  <c:v>3.3122880458831787</c:v>
                </c:pt>
                <c:pt idx="153">
                  <c:v>3.2781679630279541</c:v>
                </c:pt>
                <c:pt idx="154">
                  <c:v>3.3858928680419922</c:v>
                </c:pt>
                <c:pt idx="155">
                  <c:v>3.5053668022155762</c:v>
                </c:pt>
                <c:pt idx="156">
                  <c:v>3.3553726673126221</c:v>
                </c:pt>
                <c:pt idx="157">
                  <c:v>3.3113746643066406</c:v>
                </c:pt>
                <c:pt idx="158">
                  <c:v>3.4461441040039063</c:v>
                </c:pt>
                <c:pt idx="159">
                  <c:v>3.4400968551635742</c:v>
                </c:pt>
                <c:pt idx="160">
                  <c:v>3.35223388671875</c:v>
                </c:pt>
                <c:pt idx="161">
                  <c:v>3.3074731826782227</c:v>
                </c:pt>
                <c:pt idx="162">
                  <c:v>3.3735766410827637</c:v>
                </c:pt>
                <c:pt idx="163">
                  <c:v>3.4822239875793457</c:v>
                </c:pt>
                <c:pt idx="164">
                  <c:v>3.222891092300415</c:v>
                </c:pt>
                <c:pt idx="165">
                  <c:v>3.0958092212677002</c:v>
                </c:pt>
                <c:pt idx="166">
                  <c:v>3.2365374565124512</c:v>
                </c:pt>
                <c:pt idx="167">
                  <c:v>3.2359964847564697</c:v>
                </c:pt>
                <c:pt idx="168">
                  <c:v>3.2824063301086426</c:v>
                </c:pt>
                <c:pt idx="169">
                  <c:v>3.2985529899597168</c:v>
                </c:pt>
                <c:pt idx="170">
                  <c:v>3.3233451843261719</c:v>
                </c:pt>
                <c:pt idx="171">
                  <c:v>3.1041531562805176</c:v>
                </c:pt>
                <c:pt idx="172">
                  <c:v>3.0668673515319824</c:v>
                </c:pt>
                <c:pt idx="173">
                  <c:v>3.1319334506988525</c:v>
                </c:pt>
                <c:pt idx="174">
                  <c:v>3.1084182262420654</c:v>
                </c:pt>
                <c:pt idx="175">
                  <c:v>3.1593236923217773</c:v>
                </c:pt>
                <c:pt idx="176">
                  <c:v>3.205103874206543</c:v>
                </c:pt>
                <c:pt idx="177">
                  <c:v>3.3322830200195313</c:v>
                </c:pt>
                <c:pt idx="178">
                  <c:v>3.2813777923583984</c:v>
                </c:pt>
                <c:pt idx="179">
                  <c:v>3.1660003662109375</c:v>
                </c:pt>
                <c:pt idx="180">
                  <c:v>3.1925394535064697</c:v>
                </c:pt>
                <c:pt idx="181">
                  <c:v>3.146324634552002</c:v>
                </c:pt>
                <c:pt idx="182">
                  <c:v>3.1913688182830811</c:v>
                </c:pt>
                <c:pt idx="183">
                  <c:v>3.2192466259002686</c:v>
                </c:pt>
                <c:pt idx="184">
                  <c:v>3.3669707775115967</c:v>
                </c:pt>
                <c:pt idx="185">
                  <c:v>3.4717698097229004</c:v>
                </c:pt>
                <c:pt idx="186">
                  <c:v>3.3100712299346924</c:v>
                </c:pt>
                <c:pt idx="187">
                  <c:v>3.2188034057617188</c:v>
                </c:pt>
                <c:pt idx="188">
                  <c:v>3.1194221973419189</c:v>
                </c:pt>
                <c:pt idx="189">
                  <c:v>3.2905993461608887</c:v>
                </c:pt>
                <c:pt idx="190">
                  <c:v>3.3860881328582764</c:v>
                </c:pt>
                <c:pt idx="191">
                  <c:v>3.2759866714477539</c:v>
                </c:pt>
                <c:pt idx="192">
                  <c:v>3.1906239986419678</c:v>
                </c:pt>
                <c:pt idx="193">
                  <c:v>3.121009349822998</c:v>
                </c:pt>
                <c:pt idx="194">
                  <c:v>3.1688644886016846</c:v>
                </c:pt>
                <c:pt idx="195">
                  <c:v>3.1120536327362061</c:v>
                </c:pt>
                <c:pt idx="196">
                  <c:v>3.2974536418914795</c:v>
                </c:pt>
                <c:pt idx="197">
                  <c:v>3.2247354984283447</c:v>
                </c:pt>
                <c:pt idx="198">
                  <c:v>3.0914645195007324</c:v>
                </c:pt>
                <c:pt idx="199">
                  <c:v>3.235429048538208</c:v>
                </c:pt>
                <c:pt idx="200">
                  <c:v>3.1772348880767822</c:v>
                </c:pt>
                <c:pt idx="201">
                  <c:v>3.2198495864868164</c:v>
                </c:pt>
                <c:pt idx="202">
                  <c:v>3.2613205909729004</c:v>
                </c:pt>
                <c:pt idx="203">
                  <c:v>3.3236732482910156</c:v>
                </c:pt>
                <c:pt idx="204">
                  <c:v>3.1231551170349121</c:v>
                </c:pt>
                <c:pt idx="205">
                  <c:v>3.2080919742584229</c:v>
                </c:pt>
                <c:pt idx="206">
                  <c:v>3.1202821731567383</c:v>
                </c:pt>
                <c:pt idx="207">
                  <c:v>3.1431324481964111</c:v>
                </c:pt>
                <c:pt idx="208">
                  <c:v>3.1460409164428711</c:v>
                </c:pt>
                <c:pt idx="209">
                  <c:v>3.0851867198944092</c:v>
                </c:pt>
                <c:pt idx="210">
                  <c:v>3.2265176773071289</c:v>
                </c:pt>
                <c:pt idx="211">
                  <c:v>3.1817126274108887</c:v>
                </c:pt>
                <c:pt idx="212">
                  <c:v>3.2534289360046387</c:v>
                </c:pt>
                <c:pt idx="213">
                  <c:v>3.1810033321380615</c:v>
                </c:pt>
                <c:pt idx="214">
                  <c:v>3.2177925109863281</c:v>
                </c:pt>
                <c:pt idx="215">
                  <c:v>3.1716399192810059</c:v>
                </c:pt>
                <c:pt idx="216">
                  <c:v>3.2361559867858887</c:v>
                </c:pt>
                <c:pt idx="217">
                  <c:v>3.2160634994506836</c:v>
                </c:pt>
                <c:pt idx="218">
                  <c:v>3.1759669780731201</c:v>
                </c:pt>
                <c:pt idx="219">
                  <c:v>3.3548495769500732</c:v>
                </c:pt>
                <c:pt idx="220">
                  <c:v>3.225754976272583</c:v>
                </c:pt>
                <c:pt idx="221">
                  <c:v>3.4759283065795898</c:v>
                </c:pt>
                <c:pt idx="222">
                  <c:v>3.7499804496765137</c:v>
                </c:pt>
                <c:pt idx="223">
                  <c:v>3.1594655513763428</c:v>
                </c:pt>
                <c:pt idx="224">
                  <c:v>3.2032418251037598</c:v>
                </c:pt>
                <c:pt idx="225">
                  <c:v>3.0142152309417725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45.601459503173828</c:v>
                </c:pt>
                <c:pt idx="1">
                  <c:v>44.984737396240234</c:v>
                </c:pt>
                <c:pt idx="2">
                  <c:v>43.121696472167969</c:v>
                </c:pt>
                <c:pt idx="3">
                  <c:v>41.637706756591797</c:v>
                </c:pt>
                <c:pt idx="4">
                  <c:v>40.327129364013672</c:v>
                </c:pt>
                <c:pt idx="5">
                  <c:v>39.428958892822266</c:v>
                </c:pt>
                <c:pt idx="6">
                  <c:v>39.005180358886719</c:v>
                </c:pt>
                <c:pt idx="7">
                  <c:v>39.185531616210938</c:v>
                </c:pt>
                <c:pt idx="8">
                  <c:v>40.091339111328125</c:v>
                </c:pt>
                <c:pt idx="9">
                  <c:v>41.425098419189453</c:v>
                </c:pt>
                <c:pt idx="10">
                  <c:v>42.965667724609375</c:v>
                </c:pt>
                <c:pt idx="11">
                  <c:v>44.867645263671875</c:v>
                </c:pt>
                <c:pt idx="12">
                  <c:v>47.073921203613281</c:v>
                </c:pt>
                <c:pt idx="13">
                  <c:v>49.527416229248047</c:v>
                </c:pt>
                <c:pt idx="14">
                  <c:v>52.113655090332031</c:v>
                </c:pt>
                <c:pt idx="15">
                  <c:v>54.566127777099609</c:v>
                </c:pt>
                <c:pt idx="16">
                  <c:v>56.597267150878906</c:v>
                </c:pt>
                <c:pt idx="17">
                  <c:v>58.000015258789063</c:v>
                </c:pt>
                <c:pt idx="18">
                  <c:v>58.456516265869141</c:v>
                </c:pt>
                <c:pt idx="19">
                  <c:v>57.961181640625</c:v>
                </c:pt>
                <c:pt idx="20">
                  <c:v>56.637981414794922</c:v>
                </c:pt>
                <c:pt idx="21">
                  <c:v>54.752620697021484</c:v>
                </c:pt>
                <c:pt idx="22">
                  <c:v>52.656486511230469</c:v>
                </c:pt>
                <c:pt idx="23">
                  <c:v>50.53546142578125</c:v>
                </c:pt>
                <c:pt idx="24">
                  <c:v>48.401683807373047</c:v>
                </c:pt>
                <c:pt idx="25">
                  <c:v>46.482376098632813</c:v>
                </c:pt>
                <c:pt idx="26">
                  <c:v>44.569862365722656</c:v>
                </c:pt>
                <c:pt idx="27">
                  <c:v>42.423549652099609</c:v>
                </c:pt>
                <c:pt idx="28">
                  <c:v>39.871623992919922</c:v>
                </c:pt>
                <c:pt idx="29">
                  <c:v>37.070621490478516</c:v>
                </c:pt>
                <c:pt idx="30">
                  <c:v>33.951728820800781</c:v>
                </c:pt>
                <c:pt idx="31">
                  <c:v>30.418617248535156</c:v>
                </c:pt>
                <c:pt idx="32">
                  <c:v>26.321138381958008</c:v>
                </c:pt>
                <c:pt idx="33">
                  <c:v>22.099870681762695</c:v>
                </c:pt>
                <c:pt idx="34">
                  <c:v>18.180866241455078</c:v>
                </c:pt>
                <c:pt idx="35">
                  <c:v>14.669644355773926</c:v>
                </c:pt>
                <c:pt idx="36">
                  <c:v>12.007125854492188</c:v>
                </c:pt>
                <c:pt idx="37">
                  <c:v>10.13361930847168</c:v>
                </c:pt>
                <c:pt idx="38">
                  <c:v>8.9648704528808594</c:v>
                </c:pt>
                <c:pt idx="39">
                  <c:v>8.1623821258544922</c:v>
                </c:pt>
                <c:pt idx="40">
                  <c:v>7.6931595802307129</c:v>
                </c:pt>
                <c:pt idx="41">
                  <c:v>7.5448503494262695</c:v>
                </c:pt>
                <c:pt idx="42">
                  <c:v>7.4411201477050781</c:v>
                </c:pt>
                <c:pt idx="43">
                  <c:v>7.461021900177002</c:v>
                </c:pt>
                <c:pt idx="44">
                  <c:v>7.6880702972412109</c:v>
                </c:pt>
                <c:pt idx="45">
                  <c:v>7.9299883842468262</c:v>
                </c:pt>
                <c:pt idx="46">
                  <c:v>8.282374382019043</c:v>
                </c:pt>
                <c:pt idx="47">
                  <c:v>8.8741054534912109</c:v>
                </c:pt>
                <c:pt idx="48">
                  <c:v>9.8194160461425781</c:v>
                </c:pt>
                <c:pt idx="49">
                  <c:v>10.882870674133301</c:v>
                </c:pt>
                <c:pt idx="50">
                  <c:v>12.065877914428711</c:v>
                </c:pt>
                <c:pt idx="51">
                  <c:v>13.479187965393066</c:v>
                </c:pt>
                <c:pt idx="52">
                  <c:v>15.158440589904785</c:v>
                </c:pt>
                <c:pt idx="53">
                  <c:v>17.210975646972656</c:v>
                </c:pt>
                <c:pt idx="54">
                  <c:v>19.627965927124023</c:v>
                </c:pt>
                <c:pt idx="55">
                  <c:v>22.291038513183594</c:v>
                </c:pt>
                <c:pt idx="56">
                  <c:v>25.263751983642578</c:v>
                </c:pt>
                <c:pt idx="57">
                  <c:v>28.625526428222656</c:v>
                </c:pt>
                <c:pt idx="58">
                  <c:v>32.385871887207031</c:v>
                </c:pt>
                <c:pt idx="59">
                  <c:v>36.350425720214844</c:v>
                </c:pt>
                <c:pt idx="60">
                  <c:v>40.619243621826172</c:v>
                </c:pt>
                <c:pt idx="61">
                  <c:v>45.261116027832031</c:v>
                </c:pt>
                <c:pt idx="62">
                  <c:v>50.053459167480469</c:v>
                </c:pt>
                <c:pt idx="63">
                  <c:v>55.143825531005859</c:v>
                </c:pt>
                <c:pt idx="64">
                  <c:v>60.074047088623047</c:v>
                </c:pt>
                <c:pt idx="65">
                  <c:v>65.110580444335938</c:v>
                </c:pt>
                <c:pt idx="66">
                  <c:v>69.834465026855469</c:v>
                </c:pt>
                <c:pt idx="67">
                  <c:v>74.637779235839844</c:v>
                </c:pt>
                <c:pt idx="68">
                  <c:v>79.399726867675781</c:v>
                </c:pt>
                <c:pt idx="69">
                  <c:v>83.963844299316406</c:v>
                </c:pt>
                <c:pt idx="70">
                  <c:v>88.14056396484375</c:v>
                </c:pt>
                <c:pt idx="71">
                  <c:v>91.741226196289063</c:v>
                </c:pt>
                <c:pt idx="72">
                  <c:v>94.864311218261719</c:v>
                </c:pt>
                <c:pt idx="73">
                  <c:v>97.230239868164063</c:v>
                </c:pt>
                <c:pt idx="74">
                  <c:v>98.829017639160156</c:v>
                </c:pt>
                <c:pt idx="75">
                  <c:v>99.736869812011719</c:v>
                </c:pt>
                <c:pt idx="76">
                  <c:v>100</c:v>
                </c:pt>
                <c:pt idx="77">
                  <c:v>99.857215881347656</c:v>
                </c:pt>
                <c:pt idx="78">
                  <c:v>99.327995300292969</c:v>
                </c:pt>
                <c:pt idx="79">
                  <c:v>98.178207397460938</c:v>
                </c:pt>
                <c:pt idx="80">
                  <c:v>96.437568664550781</c:v>
                </c:pt>
                <c:pt idx="81">
                  <c:v>93.867408752441406</c:v>
                </c:pt>
                <c:pt idx="82">
                  <c:v>90.479454040527344</c:v>
                </c:pt>
                <c:pt idx="83">
                  <c:v>86.286956787109375</c:v>
                </c:pt>
                <c:pt idx="84">
                  <c:v>81.361801147460938</c:v>
                </c:pt>
                <c:pt idx="85">
                  <c:v>75.806488037109375</c:v>
                </c:pt>
                <c:pt idx="86">
                  <c:v>69.858856201171875</c:v>
                </c:pt>
                <c:pt idx="87">
                  <c:v>63.849006652832031</c:v>
                </c:pt>
                <c:pt idx="88">
                  <c:v>58.357093811035156</c:v>
                </c:pt>
                <c:pt idx="89">
                  <c:v>53.297061920166016</c:v>
                </c:pt>
                <c:pt idx="90">
                  <c:v>48.367198944091797</c:v>
                </c:pt>
                <c:pt idx="91">
                  <c:v>43.626014709472656</c:v>
                </c:pt>
                <c:pt idx="92">
                  <c:v>39.498668670654297</c:v>
                </c:pt>
                <c:pt idx="93">
                  <c:v>35.800289154052734</c:v>
                </c:pt>
                <c:pt idx="94">
                  <c:v>32.301021575927734</c:v>
                </c:pt>
                <c:pt idx="95">
                  <c:v>29.039777755737305</c:v>
                </c:pt>
                <c:pt idx="96">
                  <c:v>26.016828536987305</c:v>
                </c:pt>
                <c:pt idx="97">
                  <c:v>23.492170333862305</c:v>
                </c:pt>
                <c:pt idx="98">
                  <c:v>21.268112182617188</c:v>
                </c:pt>
                <c:pt idx="99">
                  <c:v>19.297145843505859</c:v>
                </c:pt>
                <c:pt idx="100">
                  <c:v>17.499122619628906</c:v>
                </c:pt>
                <c:pt idx="101">
                  <c:v>15.991193771362305</c:v>
                </c:pt>
                <c:pt idx="102">
                  <c:v>14.591245651245117</c:v>
                </c:pt>
                <c:pt idx="103">
                  <c:v>13.239729881286621</c:v>
                </c:pt>
                <c:pt idx="104">
                  <c:v>12.075515747070313</c:v>
                </c:pt>
                <c:pt idx="105">
                  <c:v>11.080948829650879</c:v>
                </c:pt>
                <c:pt idx="106">
                  <c:v>10.176976203918457</c:v>
                </c:pt>
                <c:pt idx="107">
                  <c:v>9.4040985107421875</c:v>
                </c:pt>
                <c:pt idx="108">
                  <c:v>8.7678165435791016</c:v>
                </c:pt>
                <c:pt idx="109">
                  <c:v>8.1077661514282227</c:v>
                </c:pt>
                <c:pt idx="110">
                  <c:v>7.4539566040039063</c:v>
                </c:pt>
                <c:pt idx="111">
                  <c:v>6.8739109039306641</c:v>
                </c:pt>
                <c:pt idx="112">
                  <c:v>6.29132080078125</c:v>
                </c:pt>
                <c:pt idx="113">
                  <c:v>5.9442229270935059</c:v>
                </c:pt>
                <c:pt idx="114">
                  <c:v>5.7477946281433105</c:v>
                </c:pt>
                <c:pt idx="115">
                  <c:v>5.3224124908447266</c:v>
                </c:pt>
                <c:pt idx="116">
                  <c:v>4.893305778503418</c:v>
                </c:pt>
                <c:pt idx="117">
                  <c:v>4.5478286743164063</c:v>
                </c:pt>
                <c:pt idx="118">
                  <c:v>4.4011397361755371</c:v>
                </c:pt>
                <c:pt idx="119">
                  <c:v>4.3891420364379883</c:v>
                </c:pt>
                <c:pt idx="120">
                  <c:v>4.2475991249084473</c:v>
                </c:pt>
                <c:pt idx="121">
                  <c:v>4.0746545791625977</c:v>
                </c:pt>
                <c:pt idx="122">
                  <c:v>3.9806337356567383</c:v>
                </c:pt>
                <c:pt idx="123">
                  <c:v>3.9267714023590088</c:v>
                </c:pt>
                <c:pt idx="124">
                  <c:v>3.8812680244445801</c:v>
                </c:pt>
                <c:pt idx="125">
                  <c:v>3.7675871849060059</c:v>
                </c:pt>
                <c:pt idx="126">
                  <c:v>3.6671125888824463</c:v>
                </c:pt>
                <c:pt idx="127">
                  <c:v>3.5916574001312256</c:v>
                </c:pt>
                <c:pt idx="128">
                  <c:v>3.6052329540252686</c:v>
                </c:pt>
                <c:pt idx="129">
                  <c:v>3.6151838302612305</c:v>
                </c:pt>
                <c:pt idx="130">
                  <c:v>3.7064609527587891</c:v>
                </c:pt>
                <c:pt idx="131">
                  <c:v>3.7821581363677979</c:v>
                </c:pt>
                <c:pt idx="132">
                  <c:v>3.6546316146850586</c:v>
                </c:pt>
                <c:pt idx="133">
                  <c:v>3.4604206085205078</c:v>
                </c:pt>
                <c:pt idx="134">
                  <c:v>3.3118410110473633</c:v>
                </c:pt>
                <c:pt idx="135">
                  <c:v>3.408747673034668</c:v>
                </c:pt>
                <c:pt idx="136">
                  <c:v>2.603032112121582</c:v>
                </c:pt>
                <c:pt idx="137">
                  <c:v>2</c:v>
                </c:pt>
                <c:pt idx="138">
                  <c:v>2.8385531902313232</c:v>
                </c:pt>
                <c:pt idx="139">
                  <c:v>3.498589038848877</c:v>
                </c:pt>
                <c:pt idx="140">
                  <c:v>3.6374878883361816</c:v>
                </c:pt>
                <c:pt idx="141">
                  <c:v>3.584606409072876</c:v>
                </c:pt>
                <c:pt idx="142">
                  <c:v>3.4781472682952881</c:v>
                </c:pt>
                <c:pt idx="143">
                  <c:v>3.4603636264801025</c:v>
                </c:pt>
                <c:pt idx="144">
                  <c:v>3.4465606212615967</c:v>
                </c:pt>
                <c:pt idx="145">
                  <c:v>3.5111126899719238</c:v>
                </c:pt>
                <c:pt idx="146">
                  <c:v>3.489903450012207</c:v>
                </c:pt>
                <c:pt idx="147">
                  <c:v>3.4979634284973145</c:v>
                </c:pt>
                <c:pt idx="148">
                  <c:v>3.6476376056671143</c:v>
                </c:pt>
                <c:pt idx="149">
                  <c:v>3.6902697086334229</c:v>
                </c:pt>
                <c:pt idx="150">
                  <c:v>3.4552602767944336</c:v>
                </c:pt>
                <c:pt idx="151">
                  <c:v>3.5123353004455566</c:v>
                </c:pt>
                <c:pt idx="152">
                  <c:v>3.5152068138122559</c:v>
                </c:pt>
                <c:pt idx="153">
                  <c:v>3.4133391380310059</c:v>
                </c:pt>
                <c:pt idx="154">
                  <c:v>3.5256836414337158</c:v>
                </c:pt>
                <c:pt idx="155">
                  <c:v>3.6991968154907227</c:v>
                </c:pt>
                <c:pt idx="156">
                  <c:v>3.5793466567993164</c:v>
                </c:pt>
                <c:pt idx="157">
                  <c:v>3.3822073936462402</c:v>
                </c:pt>
                <c:pt idx="158">
                  <c:v>3.5541427135467529</c:v>
                </c:pt>
                <c:pt idx="159">
                  <c:v>3.7903177738189697</c:v>
                </c:pt>
                <c:pt idx="160">
                  <c:v>3.689018726348877</c:v>
                </c:pt>
                <c:pt idx="161">
                  <c:v>3.4552745819091797</c:v>
                </c:pt>
                <c:pt idx="162">
                  <c:v>3.4315063953399658</c:v>
                </c:pt>
                <c:pt idx="163">
                  <c:v>3.6118004322052002</c:v>
                </c:pt>
                <c:pt idx="164">
                  <c:v>3.6251487731933594</c:v>
                </c:pt>
                <c:pt idx="165">
                  <c:v>3.6787693500518799</c:v>
                </c:pt>
                <c:pt idx="166">
                  <c:v>3.7347211837768555</c:v>
                </c:pt>
                <c:pt idx="167">
                  <c:v>3.616591215133667</c:v>
                </c:pt>
                <c:pt idx="168">
                  <c:v>3.6155533790588379</c:v>
                </c:pt>
                <c:pt idx="169">
                  <c:v>3.5850329399108887</c:v>
                </c:pt>
                <c:pt idx="170">
                  <c:v>3.6528403759002686</c:v>
                </c:pt>
                <c:pt idx="171">
                  <c:v>3.483762264251709</c:v>
                </c:pt>
                <c:pt idx="172">
                  <c:v>3.5531477928161621</c:v>
                </c:pt>
                <c:pt idx="173">
                  <c:v>3.7400376796722412</c:v>
                </c:pt>
                <c:pt idx="174">
                  <c:v>3.8095085620880127</c:v>
                </c:pt>
                <c:pt idx="175">
                  <c:v>3.7825276851654053</c:v>
                </c:pt>
                <c:pt idx="176">
                  <c:v>3.5846917629241943</c:v>
                </c:pt>
                <c:pt idx="177">
                  <c:v>3.7552199363708496</c:v>
                </c:pt>
                <c:pt idx="178">
                  <c:v>3.7024948596954346</c:v>
                </c:pt>
                <c:pt idx="179">
                  <c:v>3.3764643669128418</c:v>
                </c:pt>
                <c:pt idx="180">
                  <c:v>3.4964709281921387</c:v>
                </c:pt>
                <c:pt idx="181">
                  <c:v>3.4510667324066162</c:v>
                </c:pt>
                <c:pt idx="182">
                  <c:v>3.5417611598968506</c:v>
                </c:pt>
                <c:pt idx="183">
                  <c:v>3.6239688396453857</c:v>
                </c:pt>
                <c:pt idx="184">
                  <c:v>3.463547945022583</c:v>
                </c:pt>
                <c:pt idx="185">
                  <c:v>3.6645398139953613</c:v>
                </c:pt>
                <c:pt idx="186">
                  <c:v>3.6758835315704346</c:v>
                </c:pt>
                <c:pt idx="187">
                  <c:v>3.6160652637481689</c:v>
                </c:pt>
                <c:pt idx="188">
                  <c:v>3.5283987522125244</c:v>
                </c:pt>
                <c:pt idx="189">
                  <c:v>3.4408886432647705</c:v>
                </c:pt>
                <c:pt idx="190">
                  <c:v>3.4291892051696777</c:v>
                </c:pt>
                <c:pt idx="191">
                  <c:v>3.4257776737213135</c:v>
                </c:pt>
                <c:pt idx="192">
                  <c:v>3.4030470848083496</c:v>
                </c:pt>
                <c:pt idx="193">
                  <c:v>3.4804642200469971</c:v>
                </c:pt>
                <c:pt idx="194">
                  <c:v>3.5682871341705322</c:v>
                </c:pt>
                <c:pt idx="195">
                  <c:v>3.5405528545379639</c:v>
                </c:pt>
                <c:pt idx="196">
                  <c:v>3.5762336254119873</c:v>
                </c:pt>
                <c:pt idx="197">
                  <c:v>3.58538818359375</c:v>
                </c:pt>
                <c:pt idx="198">
                  <c:v>3.6298825740814209</c:v>
                </c:pt>
                <c:pt idx="199">
                  <c:v>3.5382356643676758</c:v>
                </c:pt>
                <c:pt idx="200">
                  <c:v>3.5212483406066895</c:v>
                </c:pt>
                <c:pt idx="201">
                  <c:v>3.6407999992370605</c:v>
                </c:pt>
                <c:pt idx="202">
                  <c:v>3.7266895771026611</c:v>
                </c:pt>
                <c:pt idx="203">
                  <c:v>3.6313183307647705</c:v>
                </c:pt>
                <c:pt idx="204">
                  <c:v>3.6294276714324951</c:v>
                </c:pt>
                <c:pt idx="205">
                  <c:v>3.7302718162536621</c:v>
                </c:pt>
                <c:pt idx="206">
                  <c:v>3.6570339202880859</c:v>
                </c:pt>
                <c:pt idx="207">
                  <c:v>3.5743429660797119</c:v>
                </c:pt>
                <c:pt idx="208">
                  <c:v>3.4973807334899902</c:v>
                </c:pt>
                <c:pt idx="209">
                  <c:v>3.4738826751708984</c:v>
                </c:pt>
                <c:pt idx="210">
                  <c:v>3.3610265254974365</c:v>
                </c:pt>
                <c:pt idx="211">
                  <c:v>3.2533872127532959</c:v>
                </c:pt>
                <c:pt idx="212">
                  <c:v>3.4460630416870117</c:v>
                </c:pt>
                <c:pt idx="213">
                  <c:v>3.6236135959625244</c:v>
                </c:pt>
                <c:pt idx="214">
                  <c:v>3.609696626663208</c:v>
                </c:pt>
                <c:pt idx="215">
                  <c:v>3.6327681541442871</c:v>
                </c:pt>
                <c:pt idx="216">
                  <c:v>3.6526129245758057</c:v>
                </c:pt>
                <c:pt idx="217">
                  <c:v>3.6071236133575439</c:v>
                </c:pt>
                <c:pt idx="218">
                  <c:v>3.5010910034179688</c:v>
                </c:pt>
                <c:pt idx="219">
                  <c:v>3.3563210964202881</c:v>
                </c:pt>
                <c:pt idx="220">
                  <c:v>3.6591947078704834</c:v>
                </c:pt>
                <c:pt idx="221">
                  <c:v>4.2259917259216309</c:v>
                </c:pt>
                <c:pt idx="222">
                  <c:v>4.0535588264465332</c:v>
                </c:pt>
                <c:pt idx="223">
                  <c:v>3.5550384521484375</c:v>
                </c:pt>
                <c:pt idx="224">
                  <c:v>3.8329923152923584</c:v>
                </c:pt>
                <c:pt idx="225">
                  <c:v>3.5262806415557861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70.467788696289063</c:v>
                </c:pt>
                <c:pt idx="1">
                  <c:v>71.704414367675781</c:v>
                </c:pt>
                <c:pt idx="2">
                  <c:v>72.150894165039063</c:v>
                </c:pt>
                <c:pt idx="3">
                  <c:v>72.680770874023438</c:v>
                </c:pt>
                <c:pt idx="4">
                  <c:v>73.781875610351563</c:v>
                </c:pt>
                <c:pt idx="5">
                  <c:v>75.860488891601563</c:v>
                </c:pt>
                <c:pt idx="6">
                  <c:v>79.608772277832031</c:v>
                </c:pt>
                <c:pt idx="7">
                  <c:v>84.800933837890625</c:v>
                </c:pt>
                <c:pt idx="8">
                  <c:v>90.509872436523438</c:v>
                </c:pt>
                <c:pt idx="9">
                  <c:v>95.811569213867188</c:v>
                </c:pt>
                <c:pt idx="10">
                  <c:v>99.184555053710938</c:v>
                </c:pt>
                <c:pt idx="11">
                  <c:v>100</c:v>
                </c:pt>
                <c:pt idx="12">
                  <c:v>98.106544494628906</c:v>
                </c:pt>
                <c:pt idx="13">
                  <c:v>93.193572998046875</c:v>
                </c:pt>
                <c:pt idx="14">
                  <c:v>85.114273071289063</c:v>
                </c:pt>
                <c:pt idx="15">
                  <c:v>74.442207336425781</c:v>
                </c:pt>
                <c:pt idx="16">
                  <c:v>63.068576812744141</c:v>
                </c:pt>
                <c:pt idx="17">
                  <c:v>52.183357238769531</c:v>
                </c:pt>
                <c:pt idx="18">
                  <c:v>43.025962829589844</c:v>
                </c:pt>
                <c:pt idx="19">
                  <c:v>36.028755187988281</c:v>
                </c:pt>
                <c:pt idx="20">
                  <c:v>31.410608291625977</c:v>
                </c:pt>
                <c:pt idx="21">
                  <c:v>28.438606262207031</c:v>
                </c:pt>
                <c:pt idx="22">
                  <c:v>26.559732437133789</c:v>
                </c:pt>
                <c:pt idx="23">
                  <c:v>25.544578552246094</c:v>
                </c:pt>
                <c:pt idx="24">
                  <c:v>25.270990371704102</c:v>
                </c:pt>
                <c:pt idx="25">
                  <c:v>25.666845321655273</c:v>
                </c:pt>
                <c:pt idx="26">
                  <c:v>26.61884880065918</c:v>
                </c:pt>
                <c:pt idx="27">
                  <c:v>27.846931457519531</c:v>
                </c:pt>
                <c:pt idx="28">
                  <c:v>29.10223388671875</c:v>
                </c:pt>
                <c:pt idx="29">
                  <c:v>30.049221038818359</c:v>
                </c:pt>
                <c:pt idx="30">
                  <c:v>30.576679229736328</c:v>
                </c:pt>
                <c:pt idx="31">
                  <c:v>30.508975982666016</c:v>
                </c:pt>
                <c:pt idx="32">
                  <c:v>29.764520645141602</c:v>
                </c:pt>
                <c:pt idx="33">
                  <c:v>28.342245101928711</c:v>
                </c:pt>
                <c:pt idx="34">
                  <c:v>26.465417861938477</c:v>
                </c:pt>
                <c:pt idx="35">
                  <c:v>24.197502136230469</c:v>
                </c:pt>
                <c:pt idx="36">
                  <c:v>21.656770706176758</c:v>
                </c:pt>
                <c:pt idx="37">
                  <c:v>18.839666366577148</c:v>
                </c:pt>
                <c:pt idx="38">
                  <c:v>15.838676452636719</c:v>
                </c:pt>
                <c:pt idx="39">
                  <c:v>12.723705291748047</c:v>
                </c:pt>
                <c:pt idx="40">
                  <c:v>10.049758911132813</c:v>
                </c:pt>
                <c:pt idx="41">
                  <c:v>8.1116094589233398</c:v>
                </c:pt>
                <c:pt idx="42">
                  <c:v>6.9308385848999023</c:v>
                </c:pt>
                <c:pt idx="43">
                  <c:v>6.3758320808410645</c:v>
                </c:pt>
                <c:pt idx="44">
                  <c:v>6.2727880477905273</c:v>
                </c:pt>
                <c:pt idx="45">
                  <c:v>6.4518651962280273</c:v>
                </c:pt>
                <c:pt idx="46">
                  <c:v>6.7908668518066406</c:v>
                </c:pt>
                <c:pt idx="47">
                  <c:v>7.2521810531616211</c:v>
                </c:pt>
                <c:pt idx="48">
                  <c:v>7.8461308479309082</c:v>
                </c:pt>
                <c:pt idx="49">
                  <c:v>8.5144271850585938</c:v>
                </c:pt>
                <c:pt idx="50">
                  <c:v>9.225947380065918</c:v>
                </c:pt>
                <c:pt idx="51">
                  <c:v>9.9770288467407227</c:v>
                </c:pt>
                <c:pt idx="52">
                  <c:v>10.801188468933105</c:v>
                </c:pt>
                <c:pt idx="53">
                  <c:v>11.680025100708008</c:v>
                </c:pt>
                <c:pt idx="54">
                  <c:v>12.598917007446289</c:v>
                </c:pt>
                <c:pt idx="55">
                  <c:v>13.505882263183594</c:v>
                </c:pt>
                <c:pt idx="56">
                  <c:v>14.406779289245605</c:v>
                </c:pt>
                <c:pt idx="57">
                  <c:v>15.292673110961914</c:v>
                </c:pt>
                <c:pt idx="58">
                  <c:v>16.13178825378418</c:v>
                </c:pt>
                <c:pt idx="59">
                  <c:v>16.861045837402344</c:v>
                </c:pt>
                <c:pt idx="60">
                  <c:v>17.508565902709961</c:v>
                </c:pt>
                <c:pt idx="61">
                  <c:v>17.987628936767578</c:v>
                </c:pt>
                <c:pt idx="62">
                  <c:v>18.296606063842773</c:v>
                </c:pt>
                <c:pt idx="63">
                  <c:v>18.394332885742188</c:v>
                </c:pt>
                <c:pt idx="64">
                  <c:v>18.23436164855957</c:v>
                </c:pt>
                <c:pt idx="65">
                  <c:v>17.90032958984375</c:v>
                </c:pt>
                <c:pt idx="66">
                  <c:v>17.367727279663086</c:v>
                </c:pt>
                <c:pt idx="67">
                  <c:v>16.616228103637695</c:v>
                </c:pt>
                <c:pt idx="68">
                  <c:v>15.671329498291016</c:v>
                </c:pt>
                <c:pt idx="69">
                  <c:v>14.479524612426758</c:v>
                </c:pt>
                <c:pt idx="70">
                  <c:v>13.186643600463867</c:v>
                </c:pt>
                <c:pt idx="71">
                  <c:v>11.883885383605957</c:v>
                </c:pt>
                <c:pt idx="72">
                  <c:v>10.538084030151367</c:v>
                </c:pt>
                <c:pt idx="73">
                  <c:v>9.2639808654785156</c:v>
                </c:pt>
                <c:pt idx="74">
                  <c:v>8.1354846954345703</c:v>
                </c:pt>
                <c:pt idx="75">
                  <c:v>7.210167407989502</c:v>
                </c:pt>
                <c:pt idx="76">
                  <c:v>6.4290847778320313</c:v>
                </c:pt>
                <c:pt idx="77">
                  <c:v>5.7766809463500977</c:v>
                </c:pt>
                <c:pt idx="78">
                  <c:v>5.2735886573791504</c:v>
                </c:pt>
                <c:pt idx="79">
                  <c:v>4.9242258071899414</c:v>
                </c:pt>
                <c:pt idx="80">
                  <c:v>4.6585144996643066</c:v>
                </c:pt>
                <c:pt idx="81">
                  <c:v>4.4684610366821289</c:v>
                </c:pt>
                <c:pt idx="82">
                  <c:v>4.3523483276367188</c:v>
                </c:pt>
                <c:pt idx="83">
                  <c:v>4.2690677642822266</c:v>
                </c:pt>
                <c:pt idx="84">
                  <c:v>4.2068576812744141</c:v>
                </c:pt>
                <c:pt idx="85">
                  <c:v>4.1222386360168457</c:v>
                </c:pt>
                <c:pt idx="86">
                  <c:v>4.0551977157592773</c:v>
                </c:pt>
                <c:pt idx="87">
                  <c:v>3.9873526096343994</c:v>
                </c:pt>
                <c:pt idx="88">
                  <c:v>3.9700064659118652</c:v>
                </c:pt>
                <c:pt idx="89">
                  <c:v>3.9259159564971924</c:v>
                </c:pt>
                <c:pt idx="90">
                  <c:v>3.8545975685119629</c:v>
                </c:pt>
                <c:pt idx="91">
                  <c:v>3.7689151763916016</c:v>
                </c:pt>
                <c:pt idx="92">
                  <c:v>3.62552809715271</c:v>
                </c:pt>
                <c:pt idx="93">
                  <c:v>3.5036642551422119</c:v>
                </c:pt>
                <c:pt idx="94">
                  <c:v>3.4552381038665771</c:v>
                </c:pt>
                <c:pt idx="95">
                  <c:v>3.406916618347168</c:v>
                </c:pt>
                <c:pt idx="96">
                  <c:v>3.2943193912506104</c:v>
                </c:pt>
                <c:pt idx="97">
                  <c:v>3.1430501937866211</c:v>
                </c:pt>
                <c:pt idx="98">
                  <c:v>3.0240678787231445</c:v>
                </c:pt>
                <c:pt idx="99">
                  <c:v>2.9281284809112549</c:v>
                </c:pt>
                <c:pt idx="100">
                  <c:v>2.8680298328399658</c:v>
                </c:pt>
                <c:pt idx="101">
                  <c:v>2.806438684463501</c:v>
                </c:pt>
                <c:pt idx="102">
                  <c:v>2.727466344833374</c:v>
                </c:pt>
                <c:pt idx="103">
                  <c:v>2.589482307434082</c:v>
                </c:pt>
                <c:pt idx="104">
                  <c:v>2.4597132205963135</c:v>
                </c:pt>
                <c:pt idx="105">
                  <c:v>2.4058685302734375</c:v>
                </c:pt>
                <c:pt idx="106">
                  <c:v>2.3366117477416992</c:v>
                </c:pt>
                <c:pt idx="107">
                  <c:v>2.2575387954711914</c:v>
                </c:pt>
                <c:pt idx="108">
                  <c:v>2.1899681091308594</c:v>
                </c:pt>
                <c:pt idx="109">
                  <c:v>2.1522049903869629</c:v>
                </c:pt>
                <c:pt idx="110">
                  <c:v>2.1152927875518799</c:v>
                </c:pt>
                <c:pt idx="111">
                  <c:v>2.0633511543273926</c:v>
                </c:pt>
                <c:pt idx="112">
                  <c:v>2.0521273612976074</c:v>
                </c:pt>
                <c:pt idx="113">
                  <c:v>2.0742576122283936</c:v>
                </c:pt>
                <c:pt idx="114">
                  <c:v>2.0385830402374268</c:v>
                </c:pt>
                <c:pt idx="115">
                  <c:v>2.0190324783325195</c:v>
                </c:pt>
                <c:pt idx="116">
                  <c:v>2.0392909049987793</c:v>
                </c:pt>
                <c:pt idx="117">
                  <c:v>2</c:v>
                </c:pt>
                <c:pt idx="118">
                  <c:v>2.0088181495666504</c:v>
                </c:pt>
                <c:pt idx="119">
                  <c:v>2.0466392040252686</c:v>
                </c:pt>
                <c:pt idx="120">
                  <c:v>2.0429649353027344</c:v>
                </c:pt>
                <c:pt idx="121">
                  <c:v>2.0817646980285645</c:v>
                </c:pt>
                <c:pt idx="122">
                  <c:v>2.1034772396087646</c:v>
                </c:pt>
                <c:pt idx="123">
                  <c:v>2.084831714630127</c:v>
                </c:pt>
                <c:pt idx="124">
                  <c:v>2.1071515083312988</c:v>
                </c:pt>
                <c:pt idx="125">
                  <c:v>2.125781774520874</c:v>
                </c:pt>
                <c:pt idx="126">
                  <c:v>2.1461949348449707</c:v>
                </c:pt>
                <c:pt idx="127">
                  <c:v>2.1678495407104492</c:v>
                </c:pt>
                <c:pt idx="128">
                  <c:v>2.158513069152832</c:v>
                </c:pt>
                <c:pt idx="129">
                  <c:v>2.1766560077667236</c:v>
                </c:pt>
                <c:pt idx="130">
                  <c:v>2.1950385570526123</c:v>
                </c:pt>
                <c:pt idx="131">
                  <c:v>2.1930932998657227</c:v>
                </c:pt>
                <c:pt idx="132">
                  <c:v>2.1777620315551758</c:v>
                </c:pt>
                <c:pt idx="133">
                  <c:v>2.1660780906677246</c:v>
                </c:pt>
                <c:pt idx="134">
                  <c:v>2.2296767234802246</c:v>
                </c:pt>
                <c:pt idx="135">
                  <c:v>2.2690527439117432</c:v>
                </c:pt>
                <c:pt idx="136">
                  <c:v>2.3732337951660156</c:v>
                </c:pt>
                <c:pt idx="137">
                  <c:v>2.4326090812683105</c:v>
                </c:pt>
                <c:pt idx="138">
                  <c:v>2.3646903038024902</c:v>
                </c:pt>
                <c:pt idx="139">
                  <c:v>2.3345656394958496</c:v>
                </c:pt>
                <c:pt idx="140">
                  <c:v>2.2952167987823486</c:v>
                </c:pt>
                <c:pt idx="141">
                  <c:v>2.2824382781982422</c:v>
                </c:pt>
                <c:pt idx="142">
                  <c:v>2.2731599807739258</c:v>
                </c:pt>
                <c:pt idx="143">
                  <c:v>2.2965860366821289</c:v>
                </c:pt>
                <c:pt idx="144">
                  <c:v>2.3241775035858154</c:v>
                </c:pt>
                <c:pt idx="145">
                  <c:v>2.2944240570068359</c:v>
                </c:pt>
                <c:pt idx="146">
                  <c:v>2.2730865478515625</c:v>
                </c:pt>
                <c:pt idx="147">
                  <c:v>2.2627291679382324</c:v>
                </c:pt>
                <c:pt idx="148">
                  <c:v>2.2584476470947266</c:v>
                </c:pt>
                <c:pt idx="149">
                  <c:v>2.2659971714019775</c:v>
                </c:pt>
                <c:pt idx="150">
                  <c:v>2.2833743095397949</c:v>
                </c:pt>
                <c:pt idx="151">
                  <c:v>2.2810266017913818</c:v>
                </c:pt>
                <c:pt idx="152">
                  <c:v>2.2663724422454834</c:v>
                </c:pt>
                <c:pt idx="153">
                  <c:v>2.2352499961853027</c:v>
                </c:pt>
                <c:pt idx="154">
                  <c:v>2.2593836784362793</c:v>
                </c:pt>
                <c:pt idx="155">
                  <c:v>2.25870680809021</c:v>
                </c:pt>
                <c:pt idx="156">
                  <c:v>2.2480440139770508</c:v>
                </c:pt>
                <c:pt idx="157">
                  <c:v>2.2516911029815674</c:v>
                </c:pt>
                <c:pt idx="158">
                  <c:v>2.2009444236755371</c:v>
                </c:pt>
                <c:pt idx="159">
                  <c:v>2.169508695602417</c:v>
                </c:pt>
                <c:pt idx="160">
                  <c:v>2.2047193050384521</c:v>
                </c:pt>
                <c:pt idx="161">
                  <c:v>2.2476997375488281</c:v>
                </c:pt>
                <c:pt idx="162">
                  <c:v>2.2552337646484375</c:v>
                </c:pt>
                <c:pt idx="163">
                  <c:v>2.2727267742156982</c:v>
                </c:pt>
                <c:pt idx="164">
                  <c:v>2.248248815536499</c:v>
                </c:pt>
                <c:pt idx="165">
                  <c:v>2.287609338760376</c:v>
                </c:pt>
                <c:pt idx="166">
                  <c:v>2.327692985534668</c:v>
                </c:pt>
                <c:pt idx="167">
                  <c:v>2.2445282936096191</c:v>
                </c:pt>
                <c:pt idx="168">
                  <c:v>2.2599754333496094</c:v>
                </c:pt>
                <c:pt idx="169">
                  <c:v>2.3006625175476074</c:v>
                </c:pt>
                <c:pt idx="170">
                  <c:v>2.2689945697784424</c:v>
                </c:pt>
                <c:pt idx="171">
                  <c:v>2.2136688232421875</c:v>
                </c:pt>
                <c:pt idx="172">
                  <c:v>2.2061347961425781</c:v>
                </c:pt>
                <c:pt idx="173">
                  <c:v>2.2580454349517822</c:v>
                </c:pt>
                <c:pt idx="174">
                  <c:v>2.2613136768341064</c:v>
                </c:pt>
                <c:pt idx="175">
                  <c:v>2.243333101272583</c:v>
                </c:pt>
                <c:pt idx="176">
                  <c:v>2.2684454917907715</c:v>
                </c:pt>
                <c:pt idx="177">
                  <c:v>2.3006625175476074</c:v>
                </c:pt>
                <c:pt idx="178">
                  <c:v>2.2855634689331055</c:v>
                </c:pt>
                <c:pt idx="179">
                  <c:v>2.2232332229614258</c:v>
                </c:pt>
                <c:pt idx="180">
                  <c:v>2.2334516048431396</c:v>
                </c:pt>
                <c:pt idx="181">
                  <c:v>2.2703907489776611</c:v>
                </c:pt>
                <c:pt idx="182">
                  <c:v>2.2808372974395752</c:v>
                </c:pt>
                <c:pt idx="183">
                  <c:v>2.2591671943664551</c:v>
                </c:pt>
                <c:pt idx="184">
                  <c:v>2.2078056335449219</c:v>
                </c:pt>
                <c:pt idx="185">
                  <c:v>2.1961910724639893</c:v>
                </c:pt>
                <c:pt idx="186">
                  <c:v>2.21382737159729</c:v>
                </c:pt>
                <c:pt idx="187">
                  <c:v>2.2513158321380615</c:v>
                </c:pt>
                <c:pt idx="188">
                  <c:v>2.2664303779602051</c:v>
                </c:pt>
                <c:pt idx="189">
                  <c:v>2.2462570667266846</c:v>
                </c:pt>
                <c:pt idx="190">
                  <c:v>2.2311463356018066</c:v>
                </c:pt>
                <c:pt idx="191">
                  <c:v>2.24112868309021</c:v>
                </c:pt>
                <c:pt idx="192">
                  <c:v>2.2342443466186523</c:v>
                </c:pt>
                <c:pt idx="193">
                  <c:v>2.232886791229248</c:v>
                </c:pt>
                <c:pt idx="194">
                  <c:v>2.231088399887085</c:v>
                </c:pt>
                <c:pt idx="195">
                  <c:v>2.2503490447998047</c:v>
                </c:pt>
                <c:pt idx="196">
                  <c:v>2.2604665756225586</c:v>
                </c:pt>
                <c:pt idx="197">
                  <c:v>2.2315061092376709</c:v>
                </c:pt>
                <c:pt idx="198">
                  <c:v>2.2499313354492188</c:v>
                </c:pt>
                <c:pt idx="199">
                  <c:v>2.258103609085083</c:v>
                </c:pt>
                <c:pt idx="200">
                  <c:v>2.2327165603637695</c:v>
                </c:pt>
                <c:pt idx="201">
                  <c:v>2.226029634475708</c:v>
                </c:pt>
                <c:pt idx="202">
                  <c:v>2.2386379241943359</c:v>
                </c:pt>
                <c:pt idx="203">
                  <c:v>2.2331342697143555</c:v>
                </c:pt>
                <c:pt idx="204">
                  <c:v>2.2287833690643311</c:v>
                </c:pt>
                <c:pt idx="205">
                  <c:v>2.2401502132415771</c:v>
                </c:pt>
                <c:pt idx="206">
                  <c:v>2.2567923069000244</c:v>
                </c:pt>
                <c:pt idx="207">
                  <c:v>2.2468216419219971</c:v>
                </c:pt>
                <c:pt idx="208">
                  <c:v>2.1974172592163086</c:v>
                </c:pt>
                <c:pt idx="209">
                  <c:v>2.2133090496063232</c:v>
                </c:pt>
                <c:pt idx="210">
                  <c:v>2.2433061599731445</c:v>
                </c:pt>
                <c:pt idx="211">
                  <c:v>2.2468912601470947</c:v>
                </c:pt>
                <c:pt idx="212">
                  <c:v>2.2484073638916016</c:v>
                </c:pt>
                <c:pt idx="213">
                  <c:v>2.2463035583496094</c:v>
                </c:pt>
                <c:pt idx="214">
                  <c:v>2.2386806011199951</c:v>
                </c:pt>
                <c:pt idx="215">
                  <c:v>2.2320399284362793</c:v>
                </c:pt>
                <c:pt idx="216">
                  <c:v>2.2447912693023682</c:v>
                </c:pt>
                <c:pt idx="217">
                  <c:v>2.224560022354126</c:v>
                </c:pt>
                <c:pt idx="218">
                  <c:v>2.2004261016845703</c:v>
                </c:pt>
                <c:pt idx="219">
                  <c:v>2.1937854290008545</c:v>
                </c:pt>
                <c:pt idx="220">
                  <c:v>2.186680793762207</c:v>
                </c:pt>
                <c:pt idx="221">
                  <c:v>2.1666274070739746</c:v>
                </c:pt>
                <c:pt idx="222">
                  <c:v>2.23471999168396</c:v>
                </c:pt>
                <c:pt idx="223">
                  <c:v>2.2415773868560791</c:v>
                </c:pt>
                <c:pt idx="224">
                  <c:v>2.2299938201904297</c:v>
                </c:pt>
                <c:pt idx="225">
                  <c:v>2.3283543586730957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73.3636474609375</c:v>
                </c:pt>
                <c:pt idx="1">
                  <c:v>75.070640563964844</c:v>
                </c:pt>
                <c:pt idx="2">
                  <c:v>76.719688415527344</c:v>
                </c:pt>
                <c:pt idx="3">
                  <c:v>78.31341552734375</c:v>
                </c:pt>
                <c:pt idx="4">
                  <c:v>80.129463195800781</c:v>
                </c:pt>
                <c:pt idx="5">
                  <c:v>82.397209167480469</c:v>
                </c:pt>
                <c:pt idx="6">
                  <c:v>85.450172424316406</c:v>
                </c:pt>
                <c:pt idx="7">
                  <c:v>89.111305236816406</c:v>
                </c:pt>
                <c:pt idx="8">
                  <c:v>92.943290710449219</c:v>
                </c:pt>
                <c:pt idx="9">
                  <c:v>96.460960388183594</c:v>
                </c:pt>
                <c:pt idx="10">
                  <c:v>98.953445434570313</c:v>
                </c:pt>
                <c:pt idx="11">
                  <c:v>100</c:v>
                </c:pt>
                <c:pt idx="12">
                  <c:v>99.566215515136719</c:v>
                </c:pt>
                <c:pt idx="13">
                  <c:v>97.24517822265625</c:v>
                </c:pt>
                <c:pt idx="14">
                  <c:v>92.46978759765625</c:v>
                </c:pt>
                <c:pt idx="15">
                  <c:v>85.054275512695313</c:v>
                </c:pt>
                <c:pt idx="16">
                  <c:v>75.621086120605469</c:v>
                </c:pt>
                <c:pt idx="17">
                  <c:v>65.197341918945313</c:v>
                </c:pt>
                <c:pt idx="18">
                  <c:v>55.207649230957031</c:v>
                </c:pt>
                <c:pt idx="19">
                  <c:v>46.593273162841797</c:v>
                </c:pt>
                <c:pt idx="20">
                  <c:v>40.164142608642578</c:v>
                </c:pt>
                <c:pt idx="21">
                  <c:v>35.435001373291016</c:v>
                </c:pt>
                <c:pt idx="22">
                  <c:v>32.038314819335938</c:v>
                </c:pt>
                <c:pt idx="23">
                  <c:v>29.75285530090332</c:v>
                </c:pt>
                <c:pt idx="24">
                  <c:v>28.204803466796875</c:v>
                </c:pt>
                <c:pt idx="25">
                  <c:v>27.258159637451172</c:v>
                </c:pt>
                <c:pt idx="26">
                  <c:v>26.832588195800781</c:v>
                </c:pt>
                <c:pt idx="27">
                  <c:v>26.883188247680664</c:v>
                </c:pt>
                <c:pt idx="28">
                  <c:v>27.02269172668457</c:v>
                </c:pt>
                <c:pt idx="29">
                  <c:v>27.096536636352539</c:v>
                </c:pt>
                <c:pt idx="30">
                  <c:v>26.928716659545898</c:v>
                </c:pt>
                <c:pt idx="31">
                  <c:v>26.499200820922852</c:v>
                </c:pt>
                <c:pt idx="32">
                  <c:v>25.651088714599609</c:v>
                </c:pt>
                <c:pt idx="33">
                  <c:v>24.335016250610352</c:v>
                </c:pt>
                <c:pt idx="34">
                  <c:v>22.684612274169922</c:v>
                </c:pt>
                <c:pt idx="35">
                  <c:v>20.725301742553711</c:v>
                </c:pt>
                <c:pt idx="36">
                  <c:v>18.596891403198242</c:v>
                </c:pt>
                <c:pt idx="37">
                  <c:v>16.419063568115234</c:v>
                </c:pt>
                <c:pt idx="38">
                  <c:v>14.416057586669922</c:v>
                </c:pt>
                <c:pt idx="39">
                  <c:v>12.22868537902832</c:v>
                </c:pt>
                <c:pt idx="40">
                  <c:v>10.257898330688477</c:v>
                </c:pt>
                <c:pt idx="41">
                  <c:v>8.8782634735107422</c:v>
                </c:pt>
                <c:pt idx="42">
                  <c:v>8.0327625274658203</c:v>
                </c:pt>
                <c:pt idx="43">
                  <c:v>7.7402362823486328</c:v>
                </c:pt>
                <c:pt idx="44">
                  <c:v>7.8138298988342285</c:v>
                </c:pt>
                <c:pt idx="45">
                  <c:v>8.0862245559692383</c:v>
                </c:pt>
                <c:pt idx="46">
                  <c:v>8.5407075881958008</c:v>
                </c:pt>
                <c:pt idx="47">
                  <c:v>8.9908008575439453</c:v>
                </c:pt>
                <c:pt idx="48">
                  <c:v>9.4926595687866211</c:v>
                </c:pt>
                <c:pt idx="49">
                  <c:v>10.156865119934082</c:v>
                </c:pt>
                <c:pt idx="50">
                  <c:v>10.820513725280762</c:v>
                </c:pt>
                <c:pt idx="51">
                  <c:v>11.378517150878906</c:v>
                </c:pt>
                <c:pt idx="52">
                  <c:v>11.950733184814453</c:v>
                </c:pt>
                <c:pt idx="53">
                  <c:v>12.616938591003418</c:v>
                </c:pt>
                <c:pt idx="54">
                  <c:v>13.330978393554688</c:v>
                </c:pt>
                <c:pt idx="55">
                  <c:v>13.958477020263672</c:v>
                </c:pt>
                <c:pt idx="56">
                  <c:v>14.510852813720703</c:v>
                </c:pt>
                <c:pt idx="57">
                  <c:v>14.949511528015137</c:v>
                </c:pt>
                <c:pt idx="58">
                  <c:v>15.322925567626953</c:v>
                </c:pt>
                <c:pt idx="59">
                  <c:v>15.677348136901855</c:v>
                </c:pt>
                <c:pt idx="60">
                  <c:v>15.889028549194336</c:v>
                </c:pt>
                <c:pt idx="61">
                  <c:v>15.90157413482666</c:v>
                </c:pt>
                <c:pt idx="62">
                  <c:v>15.795248031616211</c:v>
                </c:pt>
                <c:pt idx="63">
                  <c:v>15.469862937927246</c:v>
                </c:pt>
                <c:pt idx="64">
                  <c:v>14.962696075439453</c:v>
                </c:pt>
                <c:pt idx="65">
                  <c:v>14.330001831054688</c:v>
                </c:pt>
                <c:pt idx="66">
                  <c:v>13.516594886779785</c:v>
                </c:pt>
                <c:pt idx="67">
                  <c:v>12.485616683959961</c:v>
                </c:pt>
                <c:pt idx="68">
                  <c:v>11.386116027832031</c:v>
                </c:pt>
                <c:pt idx="69">
                  <c:v>10.12656307220459</c:v>
                </c:pt>
                <c:pt idx="70">
                  <c:v>8.8099079132080078</c:v>
                </c:pt>
                <c:pt idx="71">
                  <c:v>7.6122078895568848</c:v>
                </c:pt>
                <c:pt idx="72">
                  <c:v>6.5164585113525391</c:v>
                </c:pt>
                <c:pt idx="73">
                  <c:v>5.4568319320678711</c:v>
                </c:pt>
                <c:pt idx="74">
                  <c:v>4.5124378204345703</c:v>
                </c:pt>
                <c:pt idx="75">
                  <c:v>3.7983555793762207</c:v>
                </c:pt>
                <c:pt idx="76">
                  <c:v>3.1949348449707031</c:v>
                </c:pt>
                <c:pt idx="77">
                  <c:v>2.6887266635894775</c:v>
                </c:pt>
                <c:pt idx="78">
                  <c:v>2.3908646106719971</c:v>
                </c:pt>
                <c:pt idx="79">
                  <c:v>2.2677407264709473</c:v>
                </c:pt>
                <c:pt idx="80">
                  <c:v>2.112856388092041</c:v>
                </c:pt>
                <c:pt idx="81">
                  <c:v>2.0613396167755127</c:v>
                </c:pt>
                <c:pt idx="82">
                  <c:v>1.9999998807907104</c:v>
                </c:pt>
                <c:pt idx="83">
                  <c:v>2.0702314376831055</c:v>
                </c:pt>
                <c:pt idx="84">
                  <c:v>2.2406764030456543</c:v>
                </c:pt>
                <c:pt idx="85">
                  <c:v>2.174835205078125</c:v>
                </c:pt>
                <c:pt idx="86">
                  <c:v>2.2190580368041992</c:v>
                </c:pt>
                <c:pt idx="87">
                  <c:v>2.3383474349975586</c:v>
                </c:pt>
                <c:pt idx="88">
                  <c:v>2.5330502986907959</c:v>
                </c:pt>
                <c:pt idx="89">
                  <c:v>2.6919081211090088</c:v>
                </c:pt>
                <c:pt idx="90">
                  <c:v>2.7261555194854736</c:v>
                </c:pt>
                <c:pt idx="91">
                  <c:v>2.8365113735198975</c:v>
                </c:pt>
                <c:pt idx="92">
                  <c:v>2.8633255958557129</c:v>
                </c:pt>
                <c:pt idx="93">
                  <c:v>3.0547358989715576</c:v>
                </c:pt>
                <c:pt idx="94">
                  <c:v>3.1721773147583008</c:v>
                </c:pt>
                <c:pt idx="95">
                  <c:v>3.188307523727417</c:v>
                </c:pt>
                <c:pt idx="96">
                  <c:v>3.2754752635955811</c:v>
                </c:pt>
                <c:pt idx="97">
                  <c:v>3.3217542171478271</c:v>
                </c:pt>
                <c:pt idx="98">
                  <c:v>3.4469621181488037</c:v>
                </c:pt>
                <c:pt idx="99">
                  <c:v>3.6387474536895752</c:v>
                </c:pt>
                <c:pt idx="100">
                  <c:v>3.8057470321655273</c:v>
                </c:pt>
                <c:pt idx="101">
                  <c:v>3.8782153129577637</c:v>
                </c:pt>
                <c:pt idx="102">
                  <c:v>3.8646969795227051</c:v>
                </c:pt>
                <c:pt idx="103">
                  <c:v>3.834395170211792</c:v>
                </c:pt>
                <c:pt idx="104">
                  <c:v>3.9717042446136475</c:v>
                </c:pt>
                <c:pt idx="105">
                  <c:v>4.1616001129150391</c:v>
                </c:pt>
                <c:pt idx="106">
                  <c:v>4.277735710144043</c:v>
                </c:pt>
                <c:pt idx="107">
                  <c:v>4.4390387535095215</c:v>
                </c:pt>
                <c:pt idx="108">
                  <c:v>4.4502229690551758</c:v>
                </c:pt>
                <c:pt idx="109">
                  <c:v>4.5024204254150391</c:v>
                </c:pt>
                <c:pt idx="110">
                  <c:v>4.5635380744934082</c:v>
                </c:pt>
                <c:pt idx="111">
                  <c:v>4.4880409240722656</c:v>
                </c:pt>
                <c:pt idx="112">
                  <c:v>4.5378904342651367</c:v>
                </c:pt>
                <c:pt idx="113">
                  <c:v>4.6359367370605469</c:v>
                </c:pt>
                <c:pt idx="114">
                  <c:v>4.6044402122497559</c:v>
                </c:pt>
                <c:pt idx="115">
                  <c:v>4.6572909355163574</c:v>
                </c:pt>
                <c:pt idx="116">
                  <c:v>4.6936779022216797</c:v>
                </c:pt>
                <c:pt idx="117">
                  <c:v>4.6438145637512207</c:v>
                </c:pt>
                <c:pt idx="118">
                  <c:v>4.6594862937927246</c:v>
                </c:pt>
                <c:pt idx="119">
                  <c:v>4.7815818786621094</c:v>
                </c:pt>
                <c:pt idx="120">
                  <c:v>4.6837024688720703</c:v>
                </c:pt>
                <c:pt idx="121">
                  <c:v>4.4458603858947754</c:v>
                </c:pt>
                <c:pt idx="122">
                  <c:v>4.498349666595459</c:v>
                </c:pt>
                <c:pt idx="123">
                  <c:v>4.5584807395935059</c:v>
                </c:pt>
                <c:pt idx="124">
                  <c:v>4.556063175201416</c:v>
                </c:pt>
                <c:pt idx="125">
                  <c:v>4.6134295463562012</c:v>
                </c:pt>
                <c:pt idx="126">
                  <c:v>4.651580810546875</c:v>
                </c:pt>
                <c:pt idx="127">
                  <c:v>4.8144817352294922</c:v>
                </c:pt>
                <c:pt idx="128">
                  <c:v>4.7106280326843262</c:v>
                </c:pt>
                <c:pt idx="129">
                  <c:v>4.5877819061279297</c:v>
                </c:pt>
                <c:pt idx="130">
                  <c:v>4.7344970703125</c:v>
                </c:pt>
                <c:pt idx="131">
                  <c:v>4.9643087387084961</c:v>
                </c:pt>
                <c:pt idx="132">
                  <c:v>4.9053587913513184</c:v>
                </c:pt>
                <c:pt idx="133">
                  <c:v>4.5470881462097168</c:v>
                </c:pt>
                <c:pt idx="134">
                  <c:v>4.6335330009460449</c:v>
                </c:pt>
                <c:pt idx="135">
                  <c:v>4.7461814880371094</c:v>
                </c:pt>
                <c:pt idx="136">
                  <c:v>4.8208589553833008</c:v>
                </c:pt>
                <c:pt idx="137">
                  <c:v>4.9740481376647949</c:v>
                </c:pt>
                <c:pt idx="138">
                  <c:v>4.9356603622436523</c:v>
                </c:pt>
                <c:pt idx="139">
                  <c:v>4.8543004989624023</c:v>
                </c:pt>
                <c:pt idx="140">
                  <c:v>4.8543281555175781</c:v>
                </c:pt>
                <c:pt idx="141">
                  <c:v>4.6406464576721191</c:v>
                </c:pt>
                <c:pt idx="142">
                  <c:v>4.4958071708679199</c:v>
                </c:pt>
                <c:pt idx="143">
                  <c:v>4.5199956893920898</c:v>
                </c:pt>
                <c:pt idx="144">
                  <c:v>4.5558686256408691</c:v>
                </c:pt>
                <c:pt idx="145">
                  <c:v>4.8171768188476563</c:v>
                </c:pt>
                <c:pt idx="146">
                  <c:v>4.8690552711486816</c:v>
                </c:pt>
                <c:pt idx="147">
                  <c:v>4.8333487510681152</c:v>
                </c:pt>
                <c:pt idx="148">
                  <c:v>4.7747740745544434</c:v>
                </c:pt>
                <c:pt idx="149">
                  <c:v>4.7090439796447754</c:v>
                </c:pt>
                <c:pt idx="150">
                  <c:v>4.783012866973877</c:v>
                </c:pt>
                <c:pt idx="151">
                  <c:v>4.7637429237365723</c:v>
                </c:pt>
                <c:pt idx="152">
                  <c:v>4.8569121360778809</c:v>
                </c:pt>
                <c:pt idx="153">
                  <c:v>4.7575464248657227</c:v>
                </c:pt>
                <c:pt idx="154">
                  <c:v>4.5685534477233887</c:v>
                </c:pt>
                <c:pt idx="155">
                  <c:v>4.6838135719299316</c:v>
                </c:pt>
                <c:pt idx="156">
                  <c:v>4.769383430480957</c:v>
                </c:pt>
                <c:pt idx="157">
                  <c:v>4.6551790237426758</c:v>
                </c:pt>
                <c:pt idx="158">
                  <c:v>4.523900032043457</c:v>
                </c:pt>
                <c:pt idx="159">
                  <c:v>4.5350422859191895</c:v>
                </c:pt>
                <c:pt idx="160">
                  <c:v>4.8159127235412598</c:v>
                </c:pt>
                <c:pt idx="161">
                  <c:v>4.9928736686706543</c:v>
                </c:pt>
                <c:pt idx="162">
                  <c:v>4.8991899490356445</c:v>
                </c:pt>
                <c:pt idx="163">
                  <c:v>4.8184828758239746</c:v>
                </c:pt>
                <c:pt idx="164">
                  <c:v>4.8621501922607422</c:v>
                </c:pt>
                <c:pt idx="165">
                  <c:v>4.8481040000915527</c:v>
                </c:pt>
                <c:pt idx="166">
                  <c:v>4.8816146850585938</c:v>
                </c:pt>
                <c:pt idx="167">
                  <c:v>4.9400506019592285</c:v>
                </c:pt>
                <c:pt idx="168">
                  <c:v>4.9709219932556152</c:v>
                </c:pt>
                <c:pt idx="169">
                  <c:v>4.8353495597839355</c:v>
                </c:pt>
                <c:pt idx="170">
                  <c:v>4.6615285873413086</c:v>
                </c:pt>
                <c:pt idx="171">
                  <c:v>4.8775720596313477</c:v>
                </c:pt>
                <c:pt idx="172">
                  <c:v>4.8583712577819824</c:v>
                </c:pt>
                <c:pt idx="173">
                  <c:v>4.8675546646118164</c:v>
                </c:pt>
                <c:pt idx="174">
                  <c:v>4.9389529228210449</c:v>
                </c:pt>
                <c:pt idx="175">
                  <c:v>4.8045754432678223</c:v>
                </c:pt>
                <c:pt idx="176">
                  <c:v>4.936577320098877</c:v>
                </c:pt>
                <c:pt idx="177">
                  <c:v>4.879364013671875</c:v>
                </c:pt>
                <c:pt idx="178">
                  <c:v>4.7359557151794434</c:v>
                </c:pt>
                <c:pt idx="179">
                  <c:v>4.8445191383361816</c:v>
                </c:pt>
                <c:pt idx="180">
                  <c:v>5.0111575126647949</c:v>
                </c:pt>
                <c:pt idx="181">
                  <c:v>5.1662778854370117</c:v>
                </c:pt>
                <c:pt idx="182">
                  <c:v>4.9340624809265137</c:v>
                </c:pt>
                <c:pt idx="183">
                  <c:v>4.9196553230285645</c:v>
                </c:pt>
                <c:pt idx="184">
                  <c:v>5.0143527984619141</c:v>
                </c:pt>
                <c:pt idx="185">
                  <c:v>4.8529109954833984</c:v>
                </c:pt>
                <c:pt idx="186">
                  <c:v>4.8154540061950684</c:v>
                </c:pt>
                <c:pt idx="187">
                  <c:v>4.9406204223632813</c:v>
                </c:pt>
                <c:pt idx="188">
                  <c:v>4.9105134010314941</c:v>
                </c:pt>
                <c:pt idx="189">
                  <c:v>4.6939697265625</c:v>
                </c:pt>
                <c:pt idx="190">
                  <c:v>4.6561794281005859</c:v>
                </c:pt>
                <c:pt idx="191">
                  <c:v>4.758324146270752</c:v>
                </c:pt>
                <c:pt idx="192">
                  <c:v>4.7796230316162109</c:v>
                </c:pt>
                <c:pt idx="193">
                  <c:v>4.803769588470459</c:v>
                </c:pt>
                <c:pt idx="194">
                  <c:v>4.8703193664550781</c:v>
                </c:pt>
                <c:pt idx="195">
                  <c:v>4.8470759391784668</c:v>
                </c:pt>
                <c:pt idx="196">
                  <c:v>4.7703700065612793</c:v>
                </c:pt>
                <c:pt idx="197">
                  <c:v>4.8025751113891602</c:v>
                </c:pt>
                <c:pt idx="198">
                  <c:v>4.865053653717041</c:v>
                </c:pt>
                <c:pt idx="199">
                  <c:v>4.8044643402099609</c:v>
                </c:pt>
                <c:pt idx="200">
                  <c:v>4.8647623062133789</c:v>
                </c:pt>
                <c:pt idx="201">
                  <c:v>4.9269771575927734</c:v>
                </c:pt>
                <c:pt idx="202">
                  <c:v>4.8843379020690918</c:v>
                </c:pt>
                <c:pt idx="203">
                  <c:v>4.7828741073608398</c:v>
                </c:pt>
                <c:pt idx="204">
                  <c:v>4.7497243881225586</c:v>
                </c:pt>
                <c:pt idx="205">
                  <c:v>4.8440332412719727</c:v>
                </c:pt>
                <c:pt idx="206">
                  <c:v>4.8742375373840332</c:v>
                </c:pt>
                <c:pt idx="207">
                  <c:v>4.9217948913574219</c:v>
                </c:pt>
                <c:pt idx="208">
                  <c:v>4.8679990768432617</c:v>
                </c:pt>
                <c:pt idx="209">
                  <c:v>4.8174271583557129</c:v>
                </c:pt>
                <c:pt idx="210">
                  <c:v>4.9218087196350098</c:v>
                </c:pt>
                <c:pt idx="211">
                  <c:v>4.9848990440368652</c:v>
                </c:pt>
                <c:pt idx="212">
                  <c:v>5.031219482421875</c:v>
                </c:pt>
                <c:pt idx="213">
                  <c:v>5.0139780044555664</c:v>
                </c:pt>
                <c:pt idx="214">
                  <c:v>4.8279862403869629</c:v>
                </c:pt>
                <c:pt idx="215">
                  <c:v>4.8734731674194336</c:v>
                </c:pt>
                <c:pt idx="216">
                  <c:v>4.8291668891906738</c:v>
                </c:pt>
                <c:pt idx="217">
                  <c:v>4.8371000289916992</c:v>
                </c:pt>
                <c:pt idx="218">
                  <c:v>5.0544633865356445</c:v>
                </c:pt>
                <c:pt idx="219">
                  <c:v>5.1003117561340332</c:v>
                </c:pt>
                <c:pt idx="220">
                  <c:v>4.9289774894714355</c:v>
                </c:pt>
                <c:pt idx="221">
                  <c:v>4.8608999252319336</c:v>
                </c:pt>
                <c:pt idx="222">
                  <c:v>5.0009737014770508</c:v>
                </c:pt>
                <c:pt idx="223">
                  <c:v>5.1163725852966309</c:v>
                </c:pt>
                <c:pt idx="224">
                  <c:v>4.9380502700805664</c:v>
                </c:pt>
                <c:pt idx="225">
                  <c:v>4.906456470489502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14.56983470916748</c:v>
                </c:pt>
                <c:pt idx="1">
                  <c:v>11.017894744873047</c:v>
                </c:pt>
                <c:pt idx="2">
                  <c:v>10.750596046447754</c:v>
                </c:pt>
                <c:pt idx="3">
                  <c:v>13.448528289794922</c:v>
                </c:pt>
                <c:pt idx="4">
                  <c:v>19.341323852539063</c:v>
                </c:pt>
                <c:pt idx="5">
                  <c:v>27.647556304931641</c:v>
                </c:pt>
                <c:pt idx="6">
                  <c:v>38.550132751464844</c:v>
                </c:pt>
                <c:pt idx="7">
                  <c:v>50.211292266845703</c:v>
                </c:pt>
                <c:pt idx="8">
                  <c:v>62.262935638427734</c:v>
                </c:pt>
                <c:pt idx="9">
                  <c:v>73.727210998535156</c:v>
                </c:pt>
                <c:pt idx="10">
                  <c:v>82.972503662109375</c:v>
                </c:pt>
                <c:pt idx="11">
                  <c:v>90.581520080566406</c:v>
                </c:pt>
                <c:pt idx="12">
                  <c:v>96.139350891113281</c:v>
                </c:pt>
                <c:pt idx="13">
                  <c:v>99.41558837890625</c:v>
                </c:pt>
                <c:pt idx="14">
                  <c:v>100</c:v>
                </c:pt>
                <c:pt idx="15">
                  <c:v>98.295661926269531</c:v>
                </c:pt>
                <c:pt idx="16">
                  <c:v>94.666549682617188</c:v>
                </c:pt>
                <c:pt idx="17">
                  <c:v>90.027885437011719</c:v>
                </c:pt>
                <c:pt idx="18">
                  <c:v>85.568130493164063</c:v>
                </c:pt>
                <c:pt idx="19">
                  <c:v>80.346832275390625</c:v>
                </c:pt>
                <c:pt idx="20">
                  <c:v>74.544334411621094</c:v>
                </c:pt>
                <c:pt idx="21">
                  <c:v>67.744903564453125</c:v>
                </c:pt>
                <c:pt idx="22">
                  <c:v>59.933631896972656</c:v>
                </c:pt>
                <c:pt idx="23">
                  <c:v>52.527145385742188</c:v>
                </c:pt>
                <c:pt idx="24">
                  <c:v>45.564628601074219</c:v>
                </c:pt>
                <c:pt idx="25">
                  <c:v>39.078365325927734</c:v>
                </c:pt>
                <c:pt idx="26">
                  <c:v>33.520271301269531</c:v>
                </c:pt>
                <c:pt idx="27">
                  <c:v>29.394027709960938</c:v>
                </c:pt>
                <c:pt idx="28">
                  <c:v>26.278770446777344</c:v>
                </c:pt>
                <c:pt idx="29">
                  <c:v>23.77476692199707</c:v>
                </c:pt>
                <c:pt idx="30">
                  <c:v>22.356300354003906</c:v>
                </c:pt>
                <c:pt idx="31">
                  <c:v>21.670694351196289</c:v>
                </c:pt>
                <c:pt idx="32">
                  <c:v>20.881921768188477</c:v>
                </c:pt>
                <c:pt idx="33">
                  <c:v>20.182334899902344</c:v>
                </c:pt>
                <c:pt idx="34">
                  <c:v>19.550870895385742</c:v>
                </c:pt>
                <c:pt idx="35">
                  <c:v>18.927282333374023</c:v>
                </c:pt>
                <c:pt idx="36">
                  <c:v>18.086925506591797</c:v>
                </c:pt>
                <c:pt idx="37">
                  <c:v>17.116430282592773</c:v>
                </c:pt>
                <c:pt idx="38">
                  <c:v>16.28742790222168</c:v>
                </c:pt>
                <c:pt idx="39">
                  <c:v>14.917723655700684</c:v>
                </c:pt>
                <c:pt idx="40">
                  <c:v>13.500965118408203</c:v>
                </c:pt>
                <c:pt idx="41">
                  <c:v>12.1412353515625</c:v>
                </c:pt>
                <c:pt idx="42">
                  <c:v>10.730317115783691</c:v>
                </c:pt>
                <c:pt idx="43">
                  <c:v>9.1260604858398438</c:v>
                </c:pt>
                <c:pt idx="44">
                  <c:v>7.3612804412841797</c:v>
                </c:pt>
                <c:pt idx="45">
                  <c:v>5.9418306350708008</c:v>
                </c:pt>
                <c:pt idx="46">
                  <c:v>4.0459928512573242</c:v>
                </c:pt>
                <c:pt idx="47">
                  <c:v>2.7506437301635742</c:v>
                </c:pt>
                <c:pt idx="48">
                  <c:v>2.0893845558166504</c:v>
                </c:pt>
                <c:pt idx="49">
                  <c:v>2.0000002384185791</c:v>
                </c:pt>
                <c:pt idx="50">
                  <c:v>2.6602752208709717</c:v>
                </c:pt>
                <c:pt idx="51">
                  <c:v>3.2822895050048828</c:v>
                </c:pt>
                <c:pt idx="52">
                  <c:v>3.9571993350982666</c:v>
                </c:pt>
                <c:pt idx="53">
                  <c:v>4.6531753540039063</c:v>
                </c:pt>
                <c:pt idx="54">
                  <c:v>5.7731032371520996</c:v>
                </c:pt>
                <c:pt idx="55">
                  <c:v>6.9076657295227051</c:v>
                </c:pt>
                <c:pt idx="56">
                  <c:v>7.6687436103820801</c:v>
                </c:pt>
                <c:pt idx="57">
                  <c:v>8.5979585647583008</c:v>
                </c:pt>
                <c:pt idx="58">
                  <c:v>9.7259588241577148</c:v>
                </c:pt>
                <c:pt idx="59">
                  <c:v>11.383701324462891</c:v>
                </c:pt>
                <c:pt idx="60">
                  <c:v>12.352292060852051</c:v>
                </c:pt>
                <c:pt idx="61">
                  <c:v>13.135093688964844</c:v>
                </c:pt>
                <c:pt idx="62">
                  <c:v>13.692792892456055</c:v>
                </c:pt>
                <c:pt idx="63">
                  <c:v>14.410228729248047</c:v>
                </c:pt>
                <c:pt idx="64">
                  <c:v>14.426701545715332</c:v>
                </c:pt>
                <c:pt idx="65">
                  <c:v>14.213085174560547</c:v>
                </c:pt>
                <c:pt idx="66">
                  <c:v>14.71953010559082</c:v>
                </c:pt>
                <c:pt idx="67">
                  <c:v>15.17839527130127</c:v>
                </c:pt>
                <c:pt idx="68">
                  <c:v>15.189026832580566</c:v>
                </c:pt>
                <c:pt idx="69">
                  <c:v>15.277623176574707</c:v>
                </c:pt>
                <c:pt idx="70">
                  <c:v>14.973376274108887</c:v>
                </c:pt>
                <c:pt idx="71">
                  <c:v>14.438448905944824</c:v>
                </c:pt>
                <c:pt idx="72">
                  <c:v>14.664665222167969</c:v>
                </c:pt>
                <c:pt idx="73">
                  <c:v>14.619710922241211</c:v>
                </c:pt>
                <c:pt idx="74">
                  <c:v>14.347423553466797</c:v>
                </c:pt>
                <c:pt idx="75">
                  <c:v>13.738010406494141</c:v>
                </c:pt>
                <c:pt idx="76">
                  <c:v>13.431859016418457</c:v>
                </c:pt>
                <c:pt idx="77">
                  <c:v>13.723243713378906</c:v>
                </c:pt>
                <c:pt idx="78">
                  <c:v>13.775286674499512</c:v>
                </c:pt>
                <c:pt idx="79">
                  <c:v>13.853579521179199</c:v>
                </c:pt>
                <c:pt idx="80">
                  <c:v>13.45436954498291</c:v>
                </c:pt>
                <c:pt idx="81">
                  <c:v>13.227824211120605</c:v>
                </c:pt>
                <c:pt idx="82">
                  <c:v>12.852962493896484</c:v>
                </c:pt>
                <c:pt idx="83">
                  <c:v>12.968334197998047</c:v>
                </c:pt>
                <c:pt idx="84">
                  <c:v>12.93342113494873</c:v>
                </c:pt>
                <c:pt idx="85">
                  <c:v>11.890474319458008</c:v>
                </c:pt>
                <c:pt idx="86">
                  <c:v>11.681582450866699</c:v>
                </c:pt>
                <c:pt idx="87">
                  <c:v>11.678892135620117</c:v>
                </c:pt>
                <c:pt idx="88">
                  <c:v>11.167919158935547</c:v>
                </c:pt>
                <c:pt idx="89">
                  <c:v>11.195022583007813</c:v>
                </c:pt>
                <c:pt idx="90">
                  <c:v>11.55820369720459</c:v>
                </c:pt>
                <c:pt idx="91">
                  <c:v>11.626193046569824</c:v>
                </c:pt>
                <c:pt idx="92">
                  <c:v>11.639843940734863</c:v>
                </c:pt>
                <c:pt idx="93">
                  <c:v>11.688473701477051</c:v>
                </c:pt>
                <c:pt idx="94">
                  <c:v>11.815199851989746</c:v>
                </c:pt>
                <c:pt idx="95">
                  <c:v>12.20961856842041</c:v>
                </c:pt>
                <c:pt idx="96">
                  <c:v>12.13493537902832</c:v>
                </c:pt>
                <c:pt idx="97">
                  <c:v>12.895029067993164</c:v>
                </c:pt>
                <c:pt idx="98">
                  <c:v>13.884292602539063</c:v>
                </c:pt>
                <c:pt idx="99">
                  <c:v>13.62132453918457</c:v>
                </c:pt>
                <c:pt idx="100">
                  <c:v>13.491580009460449</c:v>
                </c:pt>
                <c:pt idx="101">
                  <c:v>13.782702445983887</c:v>
                </c:pt>
                <c:pt idx="102">
                  <c:v>14.012462615966797</c:v>
                </c:pt>
                <c:pt idx="103">
                  <c:v>14.313363075256348</c:v>
                </c:pt>
                <c:pt idx="104">
                  <c:v>13.936860084533691</c:v>
                </c:pt>
                <c:pt idx="105">
                  <c:v>13.861651420593262</c:v>
                </c:pt>
                <c:pt idx="106">
                  <c:v>14.367308616638184</c:v>
                </c:pt>
                <c:pt idx="107">
                  <c:v>14.550015449523926</c:v>
                </c:pt>
                <c:pt idx="108">
                  <c:v>14.182765007019043</c:v>
                </c:pt>
                <c:pt idx="109">
                  <c:v>13.92347240447998</c:v>
                </c:pt>
                <c:pt idx="110">
                  <c:v>14.258301734924316</c:v>
                </c:pt>
                <c:pt idx="111">
                  <c:v>14.942202568054199</c:v>
                </c:pt>
                <c:pt idx="112">
                  <c:v>15.522281646728516</c:v>
                </c:pt>
                <c:pt idx="113">
                  <c:v>15.146631240844727</c:v>
                </c:pt>
                <c:pt idx="114">
                  <c:v>14.093906402587891</c:v>
                </c:pt>
                <c:pt idx="115">
                  <c:v>14.155070304870605</c:v>
                </c:pt>
                <c:pt idx="116">
                  <c:v>14.504404067993164</c:v>
                </c:pt>
                <c:pt idx="117">
                  <c:v>14.164521217346191</c:v>
                </c:pt>
                <c:pt idx="118">
                  <c:v>13.977614402770996</c:v>
                </c:pt>
                <c:pt idx="119">
                  <c:v>14.253249168395996</c:v>
                </c:pt>
                <c:pt idx="120">
                  <c:v>14.462337493896484</c:v>
                </c:pt>
                <c:pt idx="121">
                  <c:v>14.534854888916016</c:v>
                </c:pt>
                <c:pt idx="122">
                  <c:v>14.380697250366211</c:v>
                </c:pt>
                <c:pt idx="123">
                  <c:v>14.392115592956543</c:v>
                </c:pt>
                <c:pt idx="124">
                  <c:v>14.65357494354248</c:v>
                </c:pt>
                <c:pt idx="125">
                  <c:v>14.876575469970703</c:v>
                </c:pt>
                <c:pt idx="126">
                  <c:v>13.946704864501953</c:v>
                </c:pt>
                <c:pt idx="127">
                  <c:v>13.466444969177246</c:v>
                </c:pt>
                <c:pt idx="128">
                  <c:v>13.466575622558594</c:v>
                </c:pt>
                <c:pt idx="129">
                  <c:v>13.105561256408691</c:v>
                </c:pt>
                <c:pt idx="130">
                  <c:v>13.847213745117188</c:v>
                </c:pt>
                <c:pt idx="131">
                  <c:v>14.156055450439453</c:v>
                </c:pt>
                <c:pt idx="132">
                  <c:v>14.219385147094727</c:v>
                </c:pt>
                <c:pt idx="133">
                  <c:v>14.868897438049316</c:v>
                </c:pt>
                <c:pt idx="134">
                  <c:v>15.461182594299316</c:v>
                </c:pt>
                <c:pt idx="135">
                  <c:v>15.521231651306152</c:v>
                </c:pt>
                <c:pt idx="136">
                  <c:v>19.197731018066406</c:v>
                </c:pt>
                <c:pt idx="137">
                  <c:v>21.290252685546875</c:v>
                </c:pt>
                <c:pt idx="138">
                  <c:v>17.576148986816406</c:v>
                </c:pt>
                <c:pt idx="139">
                  <c:v>15.180035591125488</c:v>
                </c:pt>
                <c:pt idx="140">
                  <c:v>15.481592178344727</c:v>
                </c:pt>
                <c:pt idx="141">
                  <c:v>15.784002304077148</c:v>
                </c:pt>
                <c:pt idx="142">
                  <c:v>16.185312271118164</c:v>
                </c:pt>
                <c:pt idx="143">
                  <c:v>17.14642333984375</c:v>
                </c:pt>
                <c:pt idx="144">
                  <c:v>17.179235458374023</c:v>
                </c:pt>
                <c:pt idx="145">
                  <c:v>17.327291488647461</c:v>
                </c:pt>
                <c:pt idx="146">
                  <c:v>18.801212310791016</c:v>
                </c:pt>
                <c:pt idx="147">
                  <c:v>18.885805130004883</c:v>
                </c:pt>
                <c:pt idx="148">
                  <c:v>18.214439392089844</c:v>
                </c:pt>
                <c:pt idx="149">
                  <c:v>17.92607307434082</c:v>
                </c:pt>
                <c:pt idx="150">
                  <c:v>17.58586311340332</c:v>
                </c:pt>
                <c:pt idx="151">
                  <c:v>18.149534225463867</c:v>
                </c:pt>
                <c:pt idx="152">
                  <c:v>18.632877349853516</c:v>
                </c:pt>
                <c:pt idx="153">
                  <c:v>17.73542594909668</c:v>
                </c:pt>
                <c:pt idx="154">
                  <c:v>17.524303436279297</c:v>
                </c:pt>
                <c:pt idx="155">
                  <c:v>17.812013626098633</c:v>
                </c:pt>
                <c:pt idx="156">
                  <c:v>18.178277969360352</c:v>
                </c:pt>
                <c:pt idx="157">
                  <c:v>18.299360275268555</c:v>
                </c:pt>
                <c:pt idx="158">
                  <c:v>18.311960220336914</c:v>
                </c:pt>
                <c:pt idx="159">
                  <c:v>18.667858123779297</c:v>
                </c:pt>
                <c:pt idx="160">
                  <c:v>18.206499099731445</c:v>
                </c:pt>
                <c:pt idx="161">
                  <c:v>18.369779586791992</c:v>
                </c:pt>
                <c:pt idx="162">
                  <c:v>18.652828216552734</c:v>
                </c:pt>
                <c:pt idx="163">
                  <c:v>17.905925750732422</c:v>
                </c:pt>
                <c:pt idx="164">
                  <c:v>17.449554443359375</c:v>
                </c:pt>
                <c:pt idx="165">
                  <c:v>18.282560348510742</c:v>
                </c:pt>
                <c:pt idx="166">
                  <c:v>18.652828216552734</c:v>
                </c:pt>
                <c:pt idx="167">
                  <c:v>17.672161102294922</c:v>
                </c:pt>
                <c:pt idx="168">
                  <c:v>17.681678771972656</c:v>
                </c:pt>
                <c:pt idx="169">
                  <c:v>18.605182647705078</c:v>
                </c:pt>
                <c:pt idx="170">
                  <c:v>18.958717346191406</c:v>
                </c:pt>
                <c:pt idx="171">
                  <c:v>18.305530548095703</c:v>
                </c:pt>
                <c:pt idx="172">
                  <c:v>17.747697830200195</c:v>
                </c:pt>
                <c:pt idx="173">
                  <c:v>18.442953109741211</c:v>
                </c:pt>
                <c:pt idx="174">
                  <c:v>19.022834777832031</c:v>
                </c:pt>
                <c:pt idx="175">
                  <c:v>18.98628044128418</c:v>
                </c:pt>
                <c:pt idx="176">
                  <c:v>18.196128845214844</c:v>
                </c:pt>
                <c:pt idx="177">
                  <c:v>17.513082504272461</c:v>
                </c:pt>
                <c:pt idx="178">
                  <c:v>18.073078155517578</c:v>
                </c:pt>
                <c:pt idx="179">
                  <c:v>18.262674331665039</c:v>
                </c:pt>
                <c:pt idx="180">
                  <c:v>18.091848373413086</c:v>
                </c:pt>
                <c:pt idx="181">
                  <c:v>18.034423828125</c:v>
                </c:pt>
                <c:pt idx="182">
                  <c:v>18.415061950683594</c:v>
                </c:pt>
                <c:pt idx="183">
                  <c:v>19.224245071411133</c:v>
                </c:pt>
                <c:pt idx="184">
                  <c:v>19.573709487915039</c:v>
                </c:pt>
                <c:pt idx="185">
                  <c:v>19.675693511962891</c:v>
                </c:pt>
                <c:pt idx="186">
                  <c:v>19.769081115722656</c:v>
                </c:pt>
                <c:pt idx="187">
                  <c:v>18.951694488525391</c:v>
                </c:pt>
                <c:pt idx="188">
                  <c:v>17.658052444458008</c:v>
                </c:pt>
                <c:pt idx="189">
                  <c:v>18.473140716552734</c:v>
                </c:pt>
                <c:pt idx="190">
                  <c:v>18.204727172851563</c:v>
                </c:pt>
                <c:pt idx="191">
                  <c:v>18.208795547485352</c:v>
                </c:pt>
                <c:pt idx="192">
                  <c:v>18.883312225341797</c:v>
                </c:pt>
                <c:pt idx="193">
                  <c:v>18.555765151977539</c:v>
                </c:pt>
                <c:pt idx="194">
                  <c:v>18.374897003173828</c:v>
                </c:pt>
                <c:pt idx="195">
                  <c:v>18.275472640991211</c:v>
                </c:pt>
                <c:pt idx="196">
                  <c:v>18.140214920043945</c:v>
                </c:pt>
                <c:pt idx="197">
                  <c:v>18.401542663574219</c:v>
                </c:pt>
                <c:pt idx="198">
                  <c:v>18.424381256103516</c:v>
                </c:pt>
                <c:pt idx="199">
                  <c:v>18.300804138183594</c:v>
                </c:pt>
                <c:pt idx="200">
                  <c:v>18.819849014282227</c:v>
                </c:pt>
                <c:pt idx="201">
                  <c:v>18.979389190673828</c:v>
                </c:pt>
                <c:pt idx="202">
                  <c:v>18.82733154296875</c:v>
                </c:pt>
                <c:pt idx="203">
                  <c:v>18.226383209228516</c:v>
                </c:pt>
                <c:pt idx="204">
                  <c:v>18.2734375</c:v>
                </c:pt>
                <c:pt idx="205">
                  <c:v>18.416110992431641</c:v>
                </c:pt>
                <c:pt idx="206">
                  <c:v>18.435733795166016</c:v>
                </c:pt>
                <c:pt idx="207">
                  <c:v>18.249813079833984</c:v>
                </c:pt>
                <c:pt idx="208">
                  <c:v>18.031732559204102</c:v>
                </c:pt>
                <c:pt idx="209">
                  <c:v>18.151830673217773</c:v>
                </c:pt>
                <c:pt idx="210">
                  <c:v>18.525314331054688</c:v>
                </c:pt>
                <c:pt idx="211">
                  <c:v>18.663656234741211</c:v>
                </c:pt>
                <c:pt idx="212">
                  <c:v>18.553075790405273</c:v>
                </c:pt>
                <c:pt idx="213">
                  <c:v>18.71307373046875</c:v>
                </c:pt>
                <c:pt idx="214">
                  <c:v>18.982080459594727</c:v>
                </c:pt>
                <c:pt idx="215">
                  <c:v>18.74116325378418</c:v>
                </c:pt>
                <c:pt idx="216">
                  <c:v>18.666086196899414</c:v>
                </c:pt>
                <c:pt idx="217">
                  <c:v>17.512950897216797</c:v>
                </c:pt>
                <c:pt idx="218">
                  <c:v>17.860118865966797</c:v>
                </c:pt>
                <c:pt idx="219">
                  <c:v>17.634885787963867</c:v>
                </c:pt>
                <c:pt idx="220">
                  <c:v>16.904651641845703</c:v>
                </c:pt>
                <c:pt idx="221">
                  <c:v>16.80778694152832</c:v>
                </c:pt>
                <c:pt idx="222">
                  <c:v>17.67347526550293</c:v>
                </c:pt>
                <c:pt idx="223">
                  <c:v>19.767768859863281</c:v>
                </c:pt>
                <c:pt idx="224">
                  <c:v>18.490270614624023</c:v>
                </c:pt>
                <c:pt idx="225">
                  <c:v>18.362756729125977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68.455345153808594</c:v>
                </c:pt>
                <c:pt idx="1">
                  <c:v>69.108680725097656</c:v>
                </c:pt>
                <c:pt idx="2">
                  <c:v>67.452857971191406</c:v>
                </c:pt>
                <c:pt idx="3">
                  <c:v>65.768112182617188</c:v>
                </c:pt>
                <c:pt idx="4">
                  <c:v>64.936355590820313</c:v>
                </c:pt>
                <c:pt idx="5">
                  <c:v>64.724128723144531</c:v>
                </c:pt>
                <c:pt idx="6">
                  <c:v>66.2296142578125</c:v>
                </c:pt>
                <c:pt idx="7">
                  <c:v>68.506492614746094</c:v>
                </c:pt>
                <c:pt idx="8">
                  <c:v>70.514778137207031</c:v>
                </c:pt>
                <c:pt idx="9">
                  <c:v>72.591361999511719</c:v>
                </c:pt>
                <c:pt idx="10">
                  <c:v>74.840591430664063</c:v>
                </c:pt>
                <c:pt idx="11">
                  <c:v>77.569717407226563</c:v>
                </c:pt>
                <c:pt idx="12">
                  <c:v>79.824569702148438</c:v>
                </c:pt>
                <c:pt idx="13">
                  <c:v>82.234001159667969</c:v>
                </c:pt>
                <c:pt idx="14">
                  <c:v>84.302497863769531</c:v>
                </c:pt>
                <c:pt idx="15">
                  <c:v>86.072044372558594</c:v>
                </c:pt>
                <c:pt idx="16">
                  <c:v>88.05633544921875</c:v>
                </c:pt>
                <c:pt idx="17">
                  <c:v>89.059715270996094</c:v>
                </c:pt>
                <c:pt idx="18">
                  <c:v>88.826347351074219</c:v>
                </c:pt>
                <c:pt idx="19">
                  <c:v>87.513626098632813</c:v>
                </c:pt>
                <c:pt idx="20">
                  <c:v>85.16229248046875</c:v>
                </c:pt>
                <c:pt idx="21">
                  <c:v>81.599143981933594</c:v>
                </c:pt>
                <c:pt idx="22">
                  <c:v>76.823455810546875</c:v>
                </c:pt>
                <c:pt idx="23">
                  <c:v>71.059852600097656</c:v>
                </c:pt>
                <c:pt idx="24">
                  <c:v>64.090705871582031</c:v>
                </c:pt>
                <c:pt idx="25">
                  <c:v>56.819450378417969</c:v>
                </c:pt>
                <c:pt idx="26">
                  <c:v>49.355434417724609</c:v>
                </c:pt>
                <c:pt idx="27">
                  <c:v>42.306804656982422</c:v>
                </c:pt>
                <c:pt idx="28">
                  <c:v>35.679225921630859</c:v>
                </c:pt>
                <c:pt idx="29">
                  <c:v>30.24542236328125</c:v>
                </c:pt>
                <c:pt idx="30">
                  <c:v>25.573404312133789</c:v>
                </c:pt>
                <c:pt idx="31">
                  <c:v>21.987937927246094</c:v>
                </c:pt>
                <c:pt idx="32">
                  <c:v>19.140409469604492</c:v>
                </c:pt>
                <c:pt idx="33">
                  <c:v>16.416461944580078</c:v>
                </c:pt>
                <c:pt idx="34">
                  <c:v>13.928587913513184</c:v>
                </c:pt>
                <c:pt idx="35">
                  <c:v>12.301491737365723</c:v>
                </c:pt>
                <c:pt idx="36">
                  <c:v>11.33265495300293</c:v>
                </c:pt>
                <c:pt idx="37">
                  <c:v>10.668532371520996</c:v>
                </c:pt>
                <c:pt idx="38">
                  <c:v>10.169824600219727</c:v>
                </c:pt>
                <c:pt idx="39">
                  <c:v>10.399394989013672</c:v>
                </c:pt>
                <c:pt idx="40">
                  <c:v>10.882285118103027</c:v>
                </c:pt>
                <c:pt idx="41">
                  <c:v>10.736333847045898</c:v>
                </c:pt>
                <c:pt idx="42">
                  <c:v>10.883172035217285</c:v>
                </c:pt>
                <c:pt idx="43">
                  <c:v>11.467519760131836</c:v>
                </c:pt>
                <c:pt idx="44">
                  <c:v>11.815644264221191</c:v>
                </c:pt>
                <c:pt idx="45">
                  <c:v>11.832694053649902</c:v>
                </c:pt>
                <c:pt idx="46">
                  <c:v>12.335491180419922</c:v>
                </c:pt>
                <c:pt idx="47">
                  <c:v>12.839077949523926</c:v>
                </c:pt>
                <c:pt idx="48">
                  <c:v>13.094468116760254</c:v>
                </c:pt>
                <c:pt idx="49">
                  <c:v>13.050415992736816</c:v>
                </c:pt>
                <c:pt idx="50">
                  <c:v>12.86548900604248</c:v>
                </c:pt>
                <c:pt idx="51">
                  <c:v>12.70958423614502</c:v>
                </c:pt>
                <c:pt idx="52">
                  <c:v>12.727126121520996</c:v>
                </c:pt>
                <c:pt idx="53">
                  <c:v>13.038688659667969</c:v>
                </c:pt>
                <c:pt idx="54">
                  <c:v>13.09865665435791</c:v>
                </c:pt>
                <c:pt idx="55">
                  <c:v>12.993159294128418</c:v>
                </c:pt>
                <c:pt idx="56">
                  <c:v>12.836515426635742</c:v>
                </c:pt>
                <c:pt idx="57">
                  <c:v>12.971380233764648</c:v>
                </c:pt>
                <c:pt idx="58">
                  <c:v>13.083332061767578</c:v>
                </c:pt>
                <c:pt idx="59">
                  <c:v>13.589234352111816</c:v>
                </c:pt>
                <c:pt idx="60">
                  <c:v>14.054977416992188</c:v>
                </c:pt>
                <c:pt idx="61">
                  <c:v>14.67652702331543</c:v>
                </c:pt>
                <c:pt idx="62">
                  <c:v>15.749135971069336</c:v>
                </c:pt>
                <c:pt idx="63">
                  <c:v>16.823963165283203</c:v>
                </c:pt>
                <c:pt idx="64">
                  <c:v>18.533445358276367</c:v>
                </c:pt>
                <c:pt idx="65">
                  <c:v>20.326202392578125</c:v>
                </c:pt>
                <c:pt idx="66">
                  <c:v>22.264270782470703</c:v>
                </c:pt>
                <c:pt idx="67">
                  <c:v>24.825662612915039</c:v>
                </c:pt>
                <c:pt idx="68">
                  <c:v>27.0780029296875</c:v>
                </c:pt>
                <c:pt idx="69">
                  <c:v>29.366167068481445</c:v>
                </c:pt>
                <c:pt idx="70">
                  <c:v>31.760171890258789</c:v>
                </c:pt>
                <c:pt idx="71">
                  <c:v>34.538322448730469</c:v>
                </c:pt>
                <c:pt idx="72">
                  <c:v>37.700962066650391</c:v>
                </c:pt>
                <c:pt idx="73">
                  <c:v>40.499217987060547</c:v>
                </c:pt>
                <c:pt idx="74">
                  <c:v>43.424304962158203</c:v>
                </c:pt>
                <c:pt idx="75">
                  <c:v>46.630897521972656</c:v>
                </c:pt>
                <c:pt idx="76">
                  <c:v>49.849464416503906</c:v>
                </c:pt>
                <c:pt idx="77">
                  <c:v>53.035163879394531</c:v>
                </c:pt>
                <c:pt idx="78">
                  <c:v>56.451961517333984</c:v>
                </c:pt>
                <c:pt idx="79">
                  <c:v>60.341056823730469</c:v>
                </c:pt>
                <c:pt idx="80">
                  <c:v>63.873897552490234</c:v>
                </c:pt>
                <c:pt idx="81">
                  <c:v>66.866439819335938</c:v>
                </c:pt>
                <c:pt idx="82">
                  <c:v>70.273582458496094</c:v>
                </c:pt>
                <c:pt idx="83">
                  <c:v>73.555908203125</c:v>
                </c:pt>
                <c:pt idx="84">
                  <c:v>76.824539184570313</c:v>
                </c:pt>
                <c:pt idx="85">
                  <c:v>80.134307861328125</c:v>
                </c:pt>
                <c:pt idx="86">
                  <c:v>83.267585754394531</c:v>
                </c:pt>
                <c:pt idx="87">
                  <c:v>86.712318420410156</c:v>
                </c:pt>
                <c:pt idx="88">
                  <c:v>89.3111572265625</c:v>
                </c:pt>
                <c:pt idx="89">
                  <c:v>91.328414916992188</c:v>
                </c:pt>
                <c:pt idx="90">
                  <c:v>93.730155944824219</c:v>
                </c:pt>
                <c:pt idx="91">
                  <c:v>95.859306335449219</c:v>
                </c:pt>
                <c:pt idx="92">
                  <c:v>96.886680603027344</c:v>
                </c:pt>
                <c:pt idx="93">
                  <c:v>97.676361083984375</c:v>
                </c:pt>
                <c:pt idx="94">
                  <c:v>98.926651000976563</c:v>
                </c:pt>
                <c:pt idx="95">
                  <c:v>99.734954833984375</c:v>
                </c:pt>
                <c:pt idx="96">
                  <c:v>100</c:v>
                </c:pt>
                <c:pt idx="97">
                  <c:v>99.881195068359375</c:v>
                </c:pt>
                <c:pt idx="98">
                  <c:v>99.689918518066406</c:v>
                </c:pt>
                <c:pt idx="99">
                  <c:v>99.154891967773438</c:v>
                </c:pt>
                <c:pt idx="100">
                  <c:v>97.704986572265625</c:v>
                </c:pt>
                <c:pt idx="101">
                  <c:v>95.716262817382813</c:v>
                </c:pt>
                <c:pt idx="102">
                  <c:v>94.126617431640625</c:v>
                </c:pt>
                <c:pt idx="103">
                  <c:v>91.916305541992188</c:v>
                </c:pt>
                <c:pt idx="104">
                  <c:v>89.524223327636719</c:v>
                </c:pt>
                <c:pt idx="105">
                  <c:v>87.215164184570313</c:v>
                </c:pt>
                <c:pt idx="106">
                  <c:v>84.556655883789063</c:v>
                </c:pt>
                <c:pt idx="107">
                  <c:v>81.167251586914063</c:v>
                </c:pt>
                <c:pt idx="108">
                  <c:v>77.736114501953125</c:v>
                </c:pt>
                <c:pt idx="109">
                  <c:v>74.839019775390625</c:v>
                </c:pt>
                <c:pt idx="110">
                  <c:v>71.203392028808594</c:v>
                </c:pt>
                <c:pt idx="111">
                  <c:v>67.812019348144531</c:v>
                </c:pt>
                <c:pt idx="112">
                  <c:v>64.424339294433594</c:v>
                </c:pt>
                <c:pt idx="113">
                  <c:v>60.032546997070313</c:v>
                </c:pt>
                <c:pt idx="114">
                  <c:v>56.337299346923828</c:v>
                </c:pt>
                <c:pt idx="115">
                  <c:v>53.295925140380859</c:v>
                </c:pt>
                <c:pt idx="116">
                  <c:v>50.015911102294922</c:v>
                </c:pt>
                <c:pt idx="117">
                  <c:v>46.976360321044922</c:v>
                </c:pt>
                <c:pt idx="118">
                  <c:v>43.660869598388672</c:v>
                </c:pt>
                <c:pt idx="119">
                  <c:v>39.920734405517578</c:v>
                </c:pt>
                <c:pt idx="120">
                  <c:v>36.814609527587891</c:v>
                </c:pt>
                <c:pt idx="121">
                  <c:v>33.994132995605469</c:v>
                </c:pt>
                <c:pt idx="122">
                  <c:v>31.165576934814453</c:v>
                </c:pt>
                <c:pt idx="123">
                  <c:v>28.225017547607422</c:v>
                </c:pt>
                <c:pt idx="124">
                  <c:v>25.949960708618164</c:v>
                </c:pt>
                <c:pt idx="125">
                  <c:v>23.886192321777344</c:v>
                </c:pt>
                <c:pt idx="126">
                  <c:v>21.855636596679688</c:v>
                </c:pt>
                <c:pt idx="127">
                  <c:v>20.22307014465332</c:v>
                </c:pt>
                <c:pt idx="128">
                  <c:v>18.07267951965332</c:v>
                </c:pt>
                <c:pt idx="129">
                  <c:v>16.07750129699707</c:v>
                </c:pt>
                <c:pt idx="130">
                  <c:v>14.750832557678223</c:v>
                </c:pt>
                <c:pt idx="131">
                  <c:v>12.912496566772461</c:v>
                </c:pt>
                <c:pt idx="132">
                  <c:v>11.224349975585938</c:v>
                </c:pt>
                <c:pt idx="133">
                  <c:v>10.64552116394043</c:v>
                </c:pt>
                <c:pt idx="134">
                  <c:v>10.113158226013184</c:v>
                </c:pt>
                <c:pt idx="135">
                  <c:v>9.5396022796630859</c:v>
                </c:pt>
                <c:pt idx="136">
                  <c:v>9.0462160110473633</c:v>
                </c:pt>
                <c:pt idx="137">
                  <c:v>7.8036098480224609</c:v>
                </c:pt>
                <c:pt idx="138">
                  <c:v>6.2686572074890137</c:v>
                </c:pt>
                <c:pt idx="139">
                  <c:v>5.6252298355102539</c:v>
                </c:pt>
                <c:pt idx="140">
                  <c:v>5.8498725891113281</c:v>
                </c:pt>
                <c:pt idx="141">
                  <c:v>5.157860279083252</c:v>
                </c:pt>
                <c:pt idx="142">
                  <c:v>4.790715217590332</c:v>
                </c:pt>
                <c:pt idx="143">
                  <c:v>4.6233296394348145</c:v>
                </c:pt>
                <c:pt idx="144">
                  <c:v>4.3849391937255859</c:v>
                </c:pt>
                <c:pt idx="145">
                  <c:v>4.1476821899414063</c:v>
                </c:pt>
                <c:pt idx="146">
                  <c:v>3.651191234588623</c:v>
                </c:pt>
                <c:pt idx="147">
                  <c:v>3.9261434078216553</c:v>
                </c:pt>
                <c:pt idx="148">
                  <c:v>3.6812980175018311</c:v>
                </c:pt>
                <c:pt idx="149">
                  <c:v>3.2776899337768555</c:v>
                </c:pt>
                <c:pt idx="150">
                  <c:v>3.3563814163208008</c:v>
                </c:pt>
                <c:pt idx="151">
                  <c:v>3.1834769248962402</c:v>
                </c:pt>
                <c:pt idx="152">
                  <c:v>3.3369178771972656</c:v>
                </c:pt>
                <c:pt idx="153">
                  <c:v>4.0217361450195313</c:v>
                </c:pt>
                <c:pt idx="154">
                  <c:v>3.8256726264953613</c:v>
                </c:pt>
                <c:pt idx="155">
                  <c:v>3.1688916683197021</c:v>
                </c:pt>
                <c:pt idx="156">
                  <c:v>3.0181608200073242</c:v>
                </c:pt>
                <c:pt idx="157">
                  <c:v>3.3758449554443359</c:v>
                </c:pt>
                <c:pt idx="158">
                  <c:v>3.3470685482025146</c:v>
                </c:pt>
                <c:pt idx="159">
                  <c:v>2.9870684146881104</c:v>
                </c:pt>
                <c:pt idx="160">
                  <c:v>3.1181387901306152</c:v>
                </c:pt>
                <c:pt idx="161">
                  <c:v>3.2714321613311768</c:v>
                </c:pt>
                <c:pt idx="162">
                  <c:v>4.1368908882141113</c:v>
                </c:pt>
                <c:pt idx="163">
                  <c:v>3.5242600440979004</c:v>
                </c:pt>
                <c:pt idx="164">
                  <c:v>2.8466851711273193</c:v>
                </c:pt>
                <c:pt idx="165">
                  <c:v>2.4573173522949219</c:v>
                </c:pt>
                <c:pt idx="166">
                  <c:v>2</c:v>
                </c:pt>
                <c:pt idx="167">
                  <c:v>2.512012243270874</c:v>
                </c:pt>
                <c:pt idx="168">
                  <c:v>2.8617632389068604</c:v>
                </c:pt>
                <c:pt idx="169">
                  <c:v>3.3389875888824463</c:v>
                </c:pt>
                <c:pt idx="170">
                  <c:v>3.0065319538116455</c:v>
                </c:pt>
                <c:pt idx="171">
                  <c:v>2.7095048427581787</c:v>
                </c:pt>
                <c:pt idx="172">
                  <c:v>3.1991462707519531</c:v>
                </c:pt>
                <c:pt idx="173">
                  <c:v>2.8559980392456055</c:v>
                </c:pt>
                <c:pt idx="174">
                  <c:v>2.1011607646942139</c:v>
                </c:pt>
                <c:pt idx="175">
                  <c:v>2.361330509185791</c:v>
                </c:pt>
                <c:pt idx="176">
                  <c:v>3.0729539394378662</c:v>
                </c:pt>
                <c:pt idx="177">
                  <c:v>3.4616320133209229</c:v>
                </c:pt>
                <c:pt idx="178">
                  <c:v>3.6730692386627197</c:v>
                </c:pt>
                <c:pt idx="179">
                  <c:v>3.3233182430267334</c:v>
                </c:pt>
                <c:pt idx="180">
                  <c:v>3.4195513725280762</c:v>
                </c:pt>
                <c:pt idx="181">
                  <c:v>3.8476982116699219</c:v>
                </c:pt>
                <c:pt idx="182">
                  <c:v>2.9894828796386719</c:v>
                </c:pt>
                <c:pt idx="183">
                  <c:v>2.3794636726379395</c:v>
                </c:pt>
                <c:pt idx="184">
                  <c:v>2.7217247486114502</c:v>
                </c:pt>
                <c:pt idx="185">
                  <c:v>3.270003080368042</c:v>
                </c:pt>
                <c:pt idx="186">
                  <c:v>3.4267456531524658</c:v>
                </c:pt>
                <c:pt idx="187">
                  <c:v>3.5278077125549316</c:v>
                </c:pt>
                <c:pt idx="188">
                  <c:v>3.2487165927886963</c:v>
                </c:pt>
                <c:pt idx="189">
                  <c:v>3.0181608200073242</c:v>
                </c:pt>
                <c:pt idx="190">
                  <c:v>3.2090504169464111</c:v>
                </c:pt>
                <c:pt idx="191">
                  <c:v>3.55609130859375</c:v>
                </c:pt>
                <c:pt idx="192">
                  <c:v>2.9953958988189697</c:v>
                </c:pt>
                <c:pt idx="193">
                  <c:v>2.9585385322570801</c:v>
                </c:pt>
                <c:pt idx="194">
                  <c:v>3.4565074443817139</c:v>
                </c:pt>
                <c:pt idx="195">
                  <c:v>3.2783305644989014</c:v>
                </c:pt>
                <c:pt idx="196">
                  <c:v>3.084089994430542</c:v>
                </c:pt>
                <c:pt idx="197">
                  <c:v>3.0423545837402344</c:v>
                </c:pt>
                <c:pt idx="198">
                  <c:v>2.6736328601837158</c:v>
                </c:pt>
                <c:pt idx="199">
                  <c:v>2.9443473815917969</c:v>
                </c:pt>
                <c:pt idx="200">
                  <c:v>3.4229514598846436</c:v>
                </c:pt>
                <c:pt idx="201">
                  <c:v>3.4109776020050049</c:v>
                </c:pt>
                <c:pt idx="202">
                  <c:v>3.5216977596282959</c:v>
                </c:pt>
                <c:pt idx="203">
                  <c:v>3.4585769176483154</c:v>
                </c:pt>
                <c:pt idx="204">
                  <c:v>3.2969069480895996</c:v>
                </c:pt>
                <c:pt idx="205">
                  <c:v>2.8677253723144531</c:v>
                </c:pt>
                <c:pt idx="206">
                  <c:v>3.1605641841888428</c:v>
                </c:pt>
                <c:pt idx="207">
                  <c:v>3.2818782329559326</c:v>
                </c:pt>
                <c:pt idx="208">
                  <c:v>3.2675392627716064</c:v>
                </c:pt>
                <c:pt idx="209">
                  <c:v>3.2561569213867188</c:v>
                </c:pt>
                <c:pt idx="210">
                  <c:v>3.2325544357299805</c:v>
                </c:pt>
                <c:pt idx="211">
                  <c:v>3.3047416210174561</c:v>
                </c:pt>
                <c:pt idx="212">
                  <c:v>3.074284553527832</c:v>
                </c:pt>
                <c:pt idx="213">
                  <c:v>2.5898168087005615</c:v>
                </c:pt>
                <c:pt idx="214">
                  <c:v>2.7496635913848877</c:v>
                </c:pt>
                <c:pt idx="215">
                  <c:v>3.2615277767181396</c:v>
                </c:pt>
                <c:pt idx="216">
                  <c:v>3.7515144348144531</c:v>
                </c:pt>
                <c:pt idx="217">
                  <c:v>3.0830061435699463</c:v>
                </c:pt>
                <c:pt idx="218">
                  <c:v>2.7402029037475586</c:v>
                </c:pt>
                <c:pt idx="219">
                  <c:v>2.8780238628387451</c:v>
                </c:pt>
                <c:pt idx="220">
                  <c:v>2.9306490421295166</c:v>
                </c:pt>
                <c:pt idx="221">
                  <c:v>3.2515251636505127</c:v>
                </c:pt>
                <c:pt idx="222">
                  <c:v>3.3746130466461182</c:v>
                </c:pt>
                <c:pt idx="223">
                  <c:v>3.6091108322143555</c:v>
                </c:pt>
                <c:pt idx="224">
                  <c:v>3.2473368644714355</c:v>
                </c:pt>
                <c:pt idx="225">
                  <c:v>2.6887109279632568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55.561080932617188</c:v>
                </c:pt>
                <c:pt idx="1">
                  <c:v>55.900382995605469</c:v>
                </c:pt>
                <c:pt idx="2">
                  <c:v>55.200424194335938</c:v>
                </c:pt>
                <c:pt idx="3">
                  <c:v>54.332019805908203</c:v>
                </c:pt>
                <c:pt idx="4">
                  <c:v>53.105049133300781</c:v>
                </c:pt>
                <c:pt idx="5">
                  <c:v>51.582481384277344</c:v>
                </c:pt>
                <c:pt idx="6">
                  <c:v>49.403938293457031</c:v>
                </c:pt>
                <c:pt idx="7">
                  <c:v>46.649150848388672</c:v>
                </c:pt>
                <c:pt idx="8">
                  <c:v>43.492347717285156</c:v>
                </c:pt>
                <c:pt idx="9">
                  <c:v>39.960201263427734</c:v>
                </c:pt>
                <c:pt idx="10">
                  <c:v>36.82464599609375</c:v>
                </c:pt>
                <c:pt idx="11">
                  <c:v>34.227775573730469</c:v>
                </c:pt>
                <c:pt idx="12">
                  <c:v>32.683399200439453</c:v>
                </c:pt>
                <c:pt idx="13">
                  <c:v>32.450626373291016</c:v>
                </c:pt>
                <c:pt idx="14">
                  <c:v>33.643207550048828</c:v>
                </c:pt>
                <c:pt idx="15">
                  <c:v>36.142486572265625</c:v>
                </c:pt>
                <c:pt idx="16">
                  <c:v>39.440605163574219</c:v>
                </c:pt>
                <c:pt idx="17">
                  <c:v>43.395900726318359</c:v>
                </c:pt>
                <c:pt idx="18">
                  <c:v>47.720260620117188</c:v>
                </c:pt>
                <c:pt idx="19">
                  <c:v>52.223579406738281</c:v>
                </c:pt>
                <c:pt idx="20">
                  <c:v>56.441669464111328</c:v>
                </c:pt>
                <c:pt idx="21">
                  <c:v>60.362674713134766</c:v>
                </c:pt>
                <c:pt idx="22">
                  <c:v>63.972301483154297</c:v>
                </c:pt>
                <c:pt idx="23">
                  <c:v>66.987640380859375</c:v>
                </c:pt>
                <c:pt idx="24">
                  <c:v>69.230461120605469</c:v>
                </c:pt>
                <c:pt idx="25">
                  <c:v>70.577430725097656</c:v>
                </c:pt>
                <c:pt idx="26">
                  <c:v>71.441001892089844</c:v>
                </c:pt>
                <c:pt idx="27">
                  <c:v>71.992721557617188</c:v>
                </c:pt>
                <c:pt idx="28">
                  <c:v>72.589096069335938</c:v>
                </c:pt>
                <c:pt idx="29">
                  <c:v>73.049293518066406</c:v>
                </c:pt>
                <c:pt idx="30">
                  <c:v>73.61212158203125</c:v>
                </c:pt>
                <c:pt idx="31">
                  <c:v>74.779945373535156</c:v>
                </c:pt>
                <c:pt idx="32">
                  <c:v>77.09735107421875</c:v>
                </c:pt>
                <c:pt idx="33">
                  <c:v>80.574150085449219</c:v>
                </c:pt>
                <c:pt idx="34">
                  <c:v>84.5260009765625</c:v>
                </c:pt>
                <c:pt idx="35">
                  <c:v>88.350738525390625</c:v>
                </c:pt>
                <c:pt idx="36">
                  <c:v>91.436714172363281</c:v>
                </c:pt>
                <c:pt idx="37">
                  <c:v>93.997932434082031</c:v>
                </c:pt>
                <c:pt idx="38">
                  <c:v>96.506156921386719</c:v>
                </c:pt>
                <c:pt idx="39">
                  <c:v>98.937271118164063</c:v>
                </c:pt>
                <c:pt idx="40">
                  <c:v>100</c:v>
                </c:pt>
                <c:pt idx="41">
                  <c:v>98.333564758300781</c:v>
                </c:pt>
                <c:pt idx="42">
                  <c:v>93.447906494140625</c:v>
                </c:pt>
                <c:pt idx="43">
                  <c:v>86.501136779785156</c:v>
                </c:pt>
                <c:pt idx="44">
                  <c:v>79.347190856933594</c:v>
                </c:pt>
                <c:pt idx="45">
                  <c:v>73.728958129882813</c:v>
                </c:pt>
                <c:pt idx="46">
                  <c:v>70.268684387207031</c:v>
                </c:pt>
                <c:pt idx="47">
                  <c:v>68.703605651855469</c:v>
                </c:pt>
                <c:pt idx="48">
                  <c:v>68.281303405761719</c:v>
                </c:pt>
                <c:pt idx="49">
                  <c:v>68.004966735839844</c:v>
                </c:pt>
                <c:pt idx="50">
                  <c:v>67.372505187988281</c:v>
                </c:pt>
                <c:pt idx="51">
                  <c:v>66.320411682128906</c:v>
                </c:pt>
                <c:pt idx="52">
                  <c:v>65.17877197265625</c:v>
                </c:pt>
                <c:pt idx="53">
                  <c:v>64.32794189453125</c:v>
                </c:pt>
                <c:pt idx="54">
                  <c:v>63.800296783447266</c:v>
                </c:pt>
                <c:pt idx="55">
                  <c:v>63.16802978515625</c:v>
                </c:pt>
                <c:pt idx="56">
                  <c:v>61.872753143310547</c:v>
                </c:pt>
                <c:pt idx="57">
                  <c:v>59.822193145751953</c:v>
                </c:pt>
                <c:pt idx="58">
                  <c:v>57.423141479492188</c:v>
                </c:pt>
                <c:pt idx="59">
                  <c:v>55.592567443847656</c:v>
                </c:pt>
                <c:pt idx="60">
                  <c:v>54.845211029052734</c:v>
                </c:pt>
                <c:pt idx="61">
                  <c:v>55.420814514160156</c:v>
                </c:pt>
                <c:pt idx="62">
                  <c:v>57.173816680908203</c:v>
                </c:pt>
                <c:pt idx="63">
                  <c:v>59.85906982421875</c:v>
                </c:pt>
                <c:pt idx="64">
                  <c:v>63.037025451660156</c:v>
                </c:pt>
                <c:pt idx="65">
                  <c:v>66.650611877441406</c:v>
                </c:pt>
                <c:pt idx="66">
                  <c:v>70.412956237792969</c:v>
                </c:pt>
                <c:pt idx="67">
                  <c:v>74.316635131835938</c:v>
                </c:pt>
                <c:pt idx="68">
                  <c:v>77.998809814453125</c:v>
                </c:pt>
                <c:pt idx="69">
                  <c:v>81.495765686035156</c:v>
                </c:pt>
                <c:pt idx="70">
                  <c:v>84.4381103515625</c:v>
                </c:pt>
                <c:pt idx="71">
                  <c:v>86.74847412109375</c:v>
                </c:pt>
                <c:pt idx="72">
                  <c:v>88.72808837890625</c:v>
                </c:pt>
                <c:pt idx="73">
                  <c:v>90.405609130859375</c:v>
                </c:pt>
                <c:pt idx="74">
                  <c:v>91.892463684082031</c:v>
                </c:pt>
                <c:pt idx="75">
                  <c:v>93.253738403320313</c:v>
                </c:pt>
                <c:pt idx="76">
                  <c:v>94.433212280273438</c:v>
                </c:pt>
                <c:pt idx="77">
                  <c:v>95.153472900390625</c:v>
                </c:pt>
                <c:pt idx="78">
                  <c:v>95.073570251464844</c:v>
                </c:pt>
                <c:pt idx="79">
                  <c:v>93.936920166015625</c:v>
                </c:pt>
                <c:pt idx="80">
                  <c:v>91.828750610351563</c:v>
                </c:pt>
                <c:pt idx="81">
                  <c:v>89.094947814941406</c:v>
                </c:pt>
                <c:pt idx="82">
                  <c:v>85.937034606933594</c:v>
                </c:pt>
                <c:pt idx="83">
                  <c:v>82.702316284179688</c:v>
                </c:pt>
                <c:pt idx="84">
                  <c:v>79.800613403320313</c:v>
                </c:pt>
                <c:pt idx="85">
                  <c:v>77.176620483398438</c:v>
                </c:pt>
                <c:pt idx="86">
                  <c:v>74.792594909667969</c:v>
                </c:pt>
                <c:pt idx="87">
                  <c:v>72.108009338378906</c:v>
                </c:pt>
                <c:pt idx="88">
                  <c:v>69.067276000976563</c:v>
                </c:pt>
                <c:pt idx="89">
                  <c:v>65.714439392089844</c:v>
                </c:pt>
                <c:pt idx="90">
                  <c:v>61.683296203613281</c:v>
                </c:pt>
                <c:pt idx="91">
                  <c:v>57.006618499755859</c:v>
                </c:pt>
                <c:pt idx="92">
                  <c:v>52.540576934814453</c:v>
                </c:pt>
                <c:pt idx="93">
                  <c:v>48.650287628173828</c:v>
                </c:pt>
                <c:pt idx="94">
                  <c:v>45.32623291015625</c:v>
                </c:pt>
                <c:pt idx="95">
                  <c:v>42.721389770507813</c:v>
                </c:pt>
                <c:pt idx="96">
                  <c:v>40.674358367919922</c:v>
                </c:pt>
                <c:pt idx="97">
                  <c:v>39.296611785888672</c:v>
                </c:pt>
                <c:pt idx="98">
                  <c:v>38.537631988525391</c:v>
                </c:pt>
                <c:pt idx="99">
                  <c:v>38.363319396972656</c:v>
                </c:pt>
                <c:pt idx="100">
                  <c:v>38.529850006103516</c:v>
                </c:pt>
                <c:pt idx="101">
                  <c:v>38.765716552734375</c:v>
                </c:pt>
                <c:pt idx="102">
                  <c:v>38.935413360595703</c:v>
                </c:pt>
                <c:pt idx="103">
                  <c:v>38.859996795654297</c:v>
                </c:pt>
                <c:pt idx="104">
                  <c:v>38.620468139648438</c:v>
                </c:pt>
                <c:pt idx="105">
                  <c:v>38.215457916259766</c:v>
                </c:pt>
                <c:pt idx="106">
                  <c:v>37.436447143554688</c:v>
                </c:pt>
                <c:pt idx="107">
                  <c:v>36.584465026855469</c:v>
                </c:pt>
                <c:pt idx="108">
                  <c:v>35.754310607910156</c:v>
                </c:pt>
                <c:pt idx="109">
                  <c:v>34.979469299316406</c:v>
                </c:pt>
                <c:pt idx="110">
                  <c:v>34.339744567871094</c:v>
                </c:pt>
                <c:pt idx="111">
                  <c:v>33.933322906494141</c:v>
                </c:pt>
                <c:pt idx="112">
                  <c:v>33.696159362792969</c:v>
                </c:pt>
                <c:pt idx="113">
                  <c:v>33.592514038085938</c:v>
                </c:pt>
                <c:pt idx="114">
                  <c:v>33.400794982910156</c:v>
                </c:pt>
                <c:pt idx="115">
                  <c:v>33.033832550048828</c:v>
                </c:pt>
                <c:pt idx="116">
                  <c:v>32.563976287841797</c:v>
                </c:pt>
                <c:pt idx="117">
                  <c:v>31.652984619140625</c:v>
                </c:pt>
                <c:pt idx="118">
                  <c:v>30.274799346923828</c:v>
                </c:pt>
                <c:pt idx="119">
                  <c:v>28.767274856567383</c:v>
                </c:pt>
                <c:pt idx="120">
                  <c:v>27.229726791381836</c:v>
                </c:pt>
                <c:pt idx="121">
                  <c:v>25.388698577880859</c:v>
                </c:pt>
                <c:pt idx="122">
                  <c:v>23.536966323852539</c:v>
                </c:pt>
                <c:pt idx="123">
                  <c:v>21.97370719909668</c:v>
                </c:pt>
                <c:pt idx="124">
                  <c:v>20.620843887329102</c:v>
                </c:pt>
                <c:pt idx="125">
                  <c:v>19.510784149169922</c:v>
                </c:pt>
                <c:pt idx="126">
                  <c:v>18.769454956054688</c:v>
                </c:pt>
                <c:pt idx="127">
                  <c:v>18.161312103271484</c:v>
                </c:pt>
                <c:pt idx="128">
                  <c:v>17.606922149658203</c:v>
                </c:pt>
                <c:pt idx="129">
                  <c:v>17.050045013427734</c:v>
                </c:pt>
                <c:pt idx="130">
                  <c:v>16.377302169799805</c:v>
                </c:pt>
                <c:pt idx="131">
                  <c:v>15.650789260864258</c:v>
                </c:pt>
                <c:pt idx="132">
                  <c:v>14.846490859985352</c:v>
                </c:pt>
                <c:pt idx="133">
                  <c:v>13.723895072937012</c:v>
                </c:pt>
                <c:pt idx="134">
                  <c:v>12.408171653747559</c:v>
                </c:pt>
                <c:pt idx="135">
                  <c:v>11.169297218322754</c:v>
                </c:pt>
                <c:pt idx="136">
                  <c:v>10.031576156616211</c:v>
                </c:pt>
                <c:pt idx="137">
                  <c:v>8.8882102966308594</c:v>
                </c:pt>
                <c:pt idx="138">
                  <c:v>7.627194881439209</c:v>
                </c:pt>
                <c:pt idx="139">
                  <c:v>6.4823851585388184</c:v>
                </c:pt>
                <c:pt idx="140">
                  <c:v>5.5644059181213379</c:v>
                </c:pt>
                <c:pt idx="141">
                  <c:v>4.7271437644958496</c:v>
                </c:pt>
                <c:pt idx="142">
                  <c:v>4.1747922897338867</c:v>
                </c:pt>
                <c:pt idx="143">
                  <c:v>3.7699689865112305</c:v>
                </c:pt>
                <c:pt idx="144">
                  <c:v>3.3880894184112549</c:v>
                </c:pt>
                <c:pt idx="145">
                  <c:v>2.999608039855957</c:v>
                </c:pt>
                <c:pt idx="146">
                  <c:v>2.6984729766845703</c:v>
                </c:pt>
                <c:pt idx="147">
                  <c:v>2.5542185306549072</c:v>
                </c:pt>
                <c:pt idx="148">
                  <c:v>2.550006628036499</c:v>
                </c:pt>
                <c:pt idx="149">
                  <c:v>2.5321586132049561</c:v>
                </c:pt>
                <c:pt idx="150">
                  <c:v>2.4278299808502197</c:v>
                </c:pt>
                <c:pt idx="151">
                  <c:v>2.3797693252563477</c:v>
                </c:pt>
                <c:pt idx="152">
                  <c:v>2.3339452743530273</c:v>
                </c:pt>
                <c:pt idx="153">
                  <c:v>2.4271626472473145</c:v>
                </c:pt>
                <c:pt idx="154">
                  <c:v>2.3816182613372803</c:v>
                </c:pt>
                <c:pt idx="155">
                  <c:v>2.3341705799102783</c:v>
                </c:pt>
                <c:pt idx="156">
                  <c:v>2.4050037860870361</c:v>
                </c:pt>
                <c:pt idx="157">
                  <c:v>2.2541115283966064</c:v>
                </c:pt>
                <c:pt idx="158">
                  <c:v>2.1645104885101318</c:v>
                </c:pt>
                <c:pt idx="159">
                  <c:v>2.2223837375640869</c:v>
                </c:pt>
                <c:pt idx="160">
                  <c:v>2.1040670871734619</c:v>
                </c:pt>
                <c:pt idx="161">
                  <c:v>2.1048967838287354</c:v>
                </c:pt>
                <c:pt idx="162">
                  <c:v>2.1790666580200195</c:v>
                </c:pt>
                <c:pt idx="163">
                  <c:v>2</c:v>
                </c:pt>
                <c:pt idx="164">
                  <c:v>2.0719063282012939</c:v>
                </c:pt>
                <c:pt idx="165">
                  <c:v>2.2363986968994141</c:v>
                </c:pt>
                <c:pt idx="166">
                  <c:v>2.1830708980560303</c:v>
                </c:pt>
                <c:pt idx="167">
                  <c:v>2.3408985137939453</c:v>
                </c:pt>
                <c:pt idx="168">
                  <c:v>2.1986284255981445</c:v>
                </c:pt>
                <c:pt idx="169">
                  <c:v>2.2233936786651611</c:v>
                </c:pt>
                <c:pt idx="170">
                  <c:v>2.4196681976318359</c:v>
                </c:pt>
                <c:pt idx="171">
                  <c:v>2.183260440826416</c:v>
                </c:pt>
                <c:pt idx="172">
                  <c:v>2.0876801013946533</c:v>
                </c:pt>
                <c:pt idx="173">
                  <c:v>2.2448673248291016</c:v>
                </c:pt>
                <c:pt idx="174">
                  <c:v>2.2217252254486084</c:v>
                </c:pt>
                <c:pt idx="175">
                  <c:v>2.2372643947601318</c:v>
                </c:pt>
                <c:pt idx="176">
                  <c:v>2.2363986968994141</c:v>
                </c:pt>
                <c:pt idx="177">
                  <c:v>2.1544005870819092</c:v>
                </c:pt>
                <c:pt idx="178">
                  <c:v>2.1348209381103516</c:v>
                </c:pt>
                <c:pt idx="179">
                  <c:v>2.1622467041015625</c:v>
                </c:pt>
                <c:pt idx="180">
                  <c:v>2.0862100124359131</c:v>
                </c:pt>
                <c:pt idx="181">
                  <c:v>2.0865888595581055</c:v>
                </c:pt>
                <c:pt idx="182">
                  <c:v>2.3212649822235107</c:v>
                </c:pt>
                <c:pt idx="183">
                  <c:v>2.4326910972595215</c:v>
                </c:pt>
                <c:pt idx="184">
                  <c:v>2.2109479904174805</c:v>
                </c:pt>
                <c:pt idx="185">
                  <c:v>2.1148083209991455</c:v>
                </c:pt>
                <c:pt idx="186">
                  <c:v>2.1406378746032715</c:v>
                </c:pt>
                <c:pt idx="187">
                  <c:v>2.0154039859771729</c:v>
                </c:pt>
                <c:pt idx="188">
                  <c:v>2.0913054943084717</c:v>
                </c:pt>
                <c:pt idx="189">
                  <c:v>2.2845134735107422</c:v>
                </c:pt>
                <c:pt idx="190">
                  <c:v>2.1999630928039551</c:v>
                </c:pt>
                <c:pt idx="191">
                  <c:v>2.1324038505554199</c:v>
                </c:pt>
                <c:pt idx="192">
                  <c:v>2.1652860641479492</c:v>
                </c:pt>
                <c:pt idx="193">
                  <c:v>2.1671619415283203</c:v>
                </c:pt>
                <c:pt idx="194">
                  <c:v>2.2312309741973877</c:v>
                </c:pt>
                <c:pt idx="195">
                  <c:v>2.2561676502227783</c:v>
                </c:pt>
                <c:pt idx="196">
                  <c:v>2.2468063831329346</c:v>
                </c:pt>
                <c:pt idx="197">
                  <c:v>2.2157909870147705</c:v>
                </c:pt>
                <c:pt idx="198">
                  <c:v>2.2236011028289795</c:v>
                </c:pt>
                <c:pt idx="199">
                  <c:v>2.25596022605896</c:v>
                </c:pt>
                <c:pt idx="200">
                  <c:v>2.2210760116577148</c:v>
                </c:pt>
                <c:pt idx="201">
                  <c:v>2.1637349128723145</c:v>
                </c:pt>
                <c:pt idx="202">
                  <c:v>2.1402411460876465</c:v>
                </c:pt>
                <c:pt idx="203">
                  <c:v>2.2219057083129883</c:v>
                </c:pt>
                <c:pt idx="204">
                  <c:v>2.1569619178771973</c:v>
                </c:pt>
                <c:pt idx="205">
                  <c:v>2.1964278221130371</c:v>
                </c:pt>
                <c:pt idx="206">
                  <c:v>2.1684696674346924</c:v>
                </c:pt>
                <c:pt idx="207">
                  <c:v>2.1887798309326172</c:v>
                </c:pt>
                <c:pt idx="208">
                  <c:v>2.2597932815551758</c:v>
                </c:pt>
                <c:pt idx="209">
                  <c:v>2.2506663799285889</c:v>
                </c:pt>
                <c:pt idx="210">
                  <c:v>2.2599284648895264</c:v>
                </c:pt>
                <c:pt idx="211">
                  <c:v>2.2332150936126709</c:v>
                </c:pt>
                <c:pt idx="212">
                  <c:v>2.3172876834869385</c:v>
                </c:pt>
                <c:pt idx="213">
                  <c:v>2.3448038101196289</c:v>
                </c:pt>
                <c:pt idx="214">
                  <c:v>2.3129675388336182</c:v>
                </c:pt>
                <c:pt idx="215">
                  <c:v>2.2964904308319092</c:v>
                </c:pt>
                <c:pt idx="216">
                  <c:v>2.1160168647766113</c:v>
                </c:pt>
                <c:pt idx="217">
                  <c:v>2.2272987365722656</c:v>
                </c:pt>
                <c:pt idx="218">
                  <c:v>2.2755849361419678</c:v>
                </c:pt>
                <c:pt idx="219">
                  <c:v>2.0597128868103027</c:v>
                </c:pt>
                <c:pt idx="220">
                  <c:v>2.2040395736694336</c:v>
                </c:pt>
                <c:pt idx="221">
                  <c:v>2.2448132038116455</c:v>
                </c:pt>
                <c:pt idx="222">
                  <c:v>2.1612186431884766</c:v>
                </c:pt>
                <c:pt idx="223">
                  <c:v>2.136164665222168</c:v>
                </c:pt>
                <c:pt idx="224">
                  <c:v>2.2730867862701416</c:v>
                </c:pt>
                <c:pt idx="225">
                  <c:v>2.3444609642028809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60.731803894042969</c:v>
                </c:pt>
                <c:pt idx="1">
                  <c:v>59.967132568359375</c:v>
                </c:pt>
                <c:pt idx="2">
                  <c:v>57.902370452880859</c:v>
                </c:pt>
                <c:pt idx="3">
                  <c:v>55.218509674072266</c:v>
                </c:pt>
                <c:pt idx="4">
                  <c:v>51.921279907226563</c:v>
                </c:pt>
                <c:pt idx="5">
                  <c:v>48.088459014892578</c:v>
                </c:pt>
                <c:pt idx="6">
                  <c:v>43.125415802001953</c:v>
                </c:pt>
                <c:pt idx="7">
                  <c:v>37.713344573974609</c:v>
                </c:pt>
                <c:pt idx="8">
                  <c:v>32.561668395996094</c:v>
                </c:pt>
                <c:pt idx="9">
                  <c:v>27.795080184936523</c:v>
                </c:pt>
                <c:pt idx="10">
                  <c:v>24.168621063232422</c:v>
                </c:pt>
                <c:pt idx="11">
                  <c:v>21.658437728881836</c:v>
                </c:pt>
                <c:pt idx="12">
                  <c:v>19.935445785522461</c:v>
                </c:pt>
                <c:pt idx="13">
                  <c:v>18.846817016601563</c:v>
                </c:pt>
                <c:pt idx="14">
                  <c:v>18.609531402587891</c:v>
                </c:pt>
                <c:pt idx="15">
                  <c:v>19.134159088134766</c:v>
                </c:pt>
                <c:pt idx="16">
                  <c:v>20.358789443969727</c:v>
                </c:pt>
                <c:pt idx="17">
                  <c:v>22.240894317626953</c:v>
                </c:pt>
                <c:pt idx="18">
                  <c:v>24.82526969909668</c:v>
                </c:pt>
                <c:pt idx="19">
                  <c:v>28.093917846679688</c:v>
                </c:pt>
                <c:pt idx="20">
                  <c:v>31.796527862548828</c:v>
                </c:pt>
                <c:pt idx="21">
                  <c:v>36.013946533203125</c:v>
                </c:pt>
                <c:pt idx="22">
                  <c:v>40.858322143554688</c:v>
                </c:pt>
                <c:pt idx="23">
                  <c:v>46.019828796386719</c:v>
                </c:pt>
                <c:pt idx="24">
                  <c:v>51.602386474609375</c:v>
                </c:pt>
                <c:pt idx="25">
                  <c:v>57.013168334960938</c:v>
                </c:pt>
                <c:pt idx="26">
                  <c:v>62.418476104736328</c:v>
                </c:pt>
                <c:pt idx="27">
                  <c:v>67.439002990722656</c:v>
                </c:pt>
                <c:pt idx="28">
                  <c:v>71.984344482421875</c:v>
                </c:pt>
                <c:pt idx="29">
                  <c:v>75.263961791992188</c:v>
                </c:pt>
                <c:pt idx="30">
                  <c:v>77.1693115234375</c:v>
                </c:pt>
                <c:pt idx="31">
                  <c:v>77.844367980957031</c:v>
                </c:pt>
                <c:pt idx="32">
                  <c:v>77.942756652832031</c:v>
                </c:pt>
                <c:pt idx="33">
                  <c:v>77.747459411621094</c:v>
                </c:pt>
                <c:pt idx="34">
                  <c:v>77.110099792480469</c:v>
                </c:pt>
                <c:pt idx="35">
                  <c:v>75.562644958496094</c:v>
                </c:pt>
                <c:pt idx="36">
                  <c:v>72.75616455078125</c:v>
                </c:pt>
                <c:pt idx="37">
                  <c:v>68.860458374023438</c:v>
                </c:pt>
                <c:pt idx="38">
                  <c:v>64.785621643066406</c:v>
                </c:pt>
                <c:pt idx="39">
                  <c:v>60.93048095703125</c:v>
                </c:pt>
                <c:pt idx="40">
                  <c:v>57.668018341064453</c:v>
                </c:pt>
                <c:pt idx="41">
                  <c:v>55.098560333251953</c:v>
                </c:pt>
                <c:pt idx="42">
                  <c:v>53.407047271728516</c:v>
                </c:pt>
                <c:pt idx="43">
                  <c:v>52.696487426757813</c:v>
                </c:pt>
                <c:pt idx="44">
                  <c:v>52.62066650390625</c:v>
                </c:pt>
                <c:pt idx="45">
                  <c:v>52.484394073486328</c:v>
                </c:pt>
                <c:pt idx="46">
                  <c:v>51.944873809814453</c:v>
                </c:pt>
                <c:pt idx="47">
                  <c:v>50.794052124023438</c:v>
                </c:pt>
                <c:pt idx="48">
                  <c:v>49.491325378417969</c:v>
                </c:pt>
                <c:pt idx="49">
                  <c:v>48.503189086914063</c:v>
                </c:pt>
                <c:pt idx="50">
                  <c:v>47.919292449951172</c:v>
                </c:pt>
                <c:pt idx="51">
                  <c:v>47.403018951416016</c:v>
                </c:pt>
                <c:pt idx="52">
                  <c:v>46.328865051269531</c:v>
                </c:pt>
                <c:pt idx="53">
                  <c:v>44.172908782958984</c:v>
                </c:pt>
                <c:pt idx="54">
                  <c:v>41.175735473632813</c:v>
                </c:pt>
                <c:pt idx="55">
                  <c:v>38.059364318847656</c:v>
                </c:pt>
                <c:pt idx="56">
                  <c:v>35.513439178466797</c:v>
                </c:pt>
                <c:pt idx="57">
                  <c:v>34.052730560302734</c:v>
                </c:pt>
                <c:pt idx="58">
                  <c:v>33.895835876464844</c:v>
                </c:pt>
                <c:pt idx="59">
                  <c:v>34.949043273925781</c:v>
                </c:pt>
                <c:pt idx="60">
                  <c:v>36.942867279052734</c:v>
                </c:pt>
                <c:pt idx="61">
                  <c:v>39.832843780517578</c:v>
                </c:pt>
                <c:pt idx="62">
                  <c:v>43.136318206787109</c:v>
                </c:pt>
                <c:pt idx="63">
                  <c:v>46.876346588134766</c:v>
                </c:pt>
                <c:pt idx="64">
                  <c:v>50.819381713867188</c:v>
                </c:pt>
                <c:pt idx="65">
                  <c:v>55.069904327392578</c:v>
                </c:pt>
                <c:pt idx="66">
                  <c:v>59.391525268554688</c:v>
                </c:pt>
                <c:pt idx="67">
                  <c:v>63.955410003662109</c:v>
                </c:pt>
                <c:pt idx="68">
                  <c:v>68.420181274414063</c:v>
                </c:pt>
                <c:pt idx="69">
                  <c:v>72.807487487792969</c:v>
                </c:pt>
                <c:pt idx="70">
                  <c:v>76.915107727050781</c:v>
                </c:pt>
                <c:pt idx="71">
                  <c:v>80.565437316894531</c:v>
                </c:pt>
                <c:pt idx="72">
                  <c:v>84.040084838867188</c:v>
                </c:pt>
                <c:pt idx="73">
                  <c:v>87.283134460449219</c:v>
                </c:pt>
                <c:pt idx="74">
                  <c:v>90.286598205566406</c:v>
                </c:pt>
                <c:pt idx="75">
                  <c:v>93.062652587890625</c:v>
                </c:pt>
                <c:pt idx="76">
                  <c:v>95.784988403320313</c:v>
                </c:pt>
                <c:pt idx="77">
                  <c:v>97.986541748046875</c:v>
                </c:pt>
                <c:pt idx="78">
                  <c:v>99.442298889160156</c:v>
                </c:pt>
                <c:pt idx="79">
                  <c:v>100</c:v>
                </c:pt>
                <c:pt idx="80">
                  <c:v>99.677230834960938</c:v>
                </c:pt>
                <c:pt idx="81">
                  <c:v>98.652519226074219</c:v>
                </c:pt>
                <c:pt idx="82">
                  <c:v>96.96185302734375</c:v>
                </c:pt>
                <c:pt idx="83">
                  <c:v>95.023078918457031</c:v>
                </c:pt>
                <c:pt idx="84">
                  <c:v>93.198150634765625</c:v>
                </c:pt>
                <c:pt idx="85">
                  <c:v>91.314430236816406</c:v>
                </c:pt>
                <c:pt idx="86">
                  <c:v>89.057975769042969</c:v>
                </c:pt>
                <c:pt idx="87">
                  <c:v>86.396171569824219</c:v>
                </c:pt>
                <c:pt idx="88">
                  <c:v>83.349319458007813</c:v>
                </c:pt>
                <c:pt idx="89">
                  <c:v>79.668495178222656</c:v>
                </c:pt>
                <c:pt idx="90">
                  <c:v>75.393150329589844</c:v>
                </c:pt>
                <c:pt idx="91">
                  <c:v>70.277320861816406</c:v>
                </c:pt>
                <c:pt idx="92">
                  <c:v>64.875389099121094</c:v>
                </c:pt>
                <c:pt idx="93">
                  <c:v>59.816482543945313</c:v>
                </c:pt>
                <c:pt idx="94">
                  <c:v>55.263107299804688</c:v>
                </c:pt>
                <c:pt idx="95">
                  <c:v>51.154491424560547</c:v>
                </c:pt>
                <c:pt idx="96">
                  <c:v>47.492019653320313</c:v>
                </c:pt>
                <c:pt idx="97">
                  <c:v>44.526115417480469</c:v>
                </c:pt>
                <c:pt idx="98">
                  <c:v>41.884227752685547</c:v>
                </c:pt>
                <c:pt idx="99">
                  <c:v>39.566532135009766</c:v>
                </c:pt>
                <c:pt idx="100">
                  <c:v>37.419765472412109</c:v>
                </c:pt>
                <c:pt idx="101">
                  <c:v>35.386775970458984</c:v>
                </c:pt>
                <c:pt idx="102">
                  <c:v>33.644565582275391</c:v>
                </c:pt>
                <c:pt idx="103">
                  <c:v>32.132164001464844</c:v>
                </c:pt>
                <c:pt idx="104">
                  <c:v>30.707479476928711</c:v>
                </c:pt>
                <c:pt idx="105">
                  <c:v>29.302469253540039</c:v>
                </c:pt>
                <c:pt idx="106">
                  <c:v>27.884981155395508</c:v>
                </c:pt>
                <c:pt idx="107">
                  <c:v>26.513975143432617</c:v>
                </c:pt>
                <c:pt idx="108">
                  <c:v>25.296699523925781</c:v>
                </c:pt>
                <c:pt idx="109">
                  <c:v>24.087974548339844</c:v>
                </c:pt>
                <c:pt idx="110">
                  <c:v>22.787870407104492</c:v>
                </c:pt>
                <c:pt idx="111">
                  <c:v>21.428520202636719</c:v>
                </c:pt>
                <c:pt idx="112">
                  <c:v>20.142768859863281</c:v>
                </c:pt>
                <c:pt idx="113">
                  <c:v>18.872726440429688</c:v>
                </c:pt>
                <c:pt idx="114">
                  <c:v>17.73992919921875</c:v>
                </c:pt>
                <c:pt idx="115">
                  <c:v>16.639177322387695</c:v>
                </c:pt>
                <c:pt idx="116">
                  <c:v>15.676570892333984</c:v>
                </c:pt>
                <c:pt idx="117">
                  <c:v>14.763959884643555</c:v>
                </c:pt>
                <c:pt idx="118">
                  <c:v>13.743460655212402</c:v>
                </c:pt>
                <c:pt idx="119">
                  <c:v>12.903833389282227</c:v>
                </c:pt>
                <c:pt idx="120">
                  <c:v>12.139789581298828</c:v>
                </c:pt>
                <c:pt idx="121">
                  <c:v>11.267230987548828</c:v>
                </c:pt>
                <c:pt idx="122">
                  <c:v>10.413915634155273</c:v>
                </c:pt>
                <c:pt idx="123">
                  <c:v>9.6257495880126953</c:v>
                </c:pt>
                <c:pt idx="124">
                  <c:v>8.7350797653198242</c:v>
                </c:pt>
                <c:pt idx="125">
                  <c:v>7.9546384811401367</c:v>
                </c:pt>
                <c:pt idx="126">
                  <c:v>7.3000593185424805</c:v>
                </c:pt>
                <c:pt idx="127">
                  <c:v>6.5329604148864746</c:v>
                </c:pt>
                <c:pt idx="128">
                  <c:v>5.7963414192199707</c:v>
                </c:pt>
                <c:pt idx="129">
                  <c:v>5.3290891647338867</c:v>
                </c:pt>
                <c:pt idx="130">
                  <c:v>4.8745017051696777</c:v>
                </c:pt>
                <c:pt idx="131">
                  <c:v>4.3945598602294922</c:v>
                </c:pt>
                <c:pt idx="132">
                  <c:v>4.0499420166015625</c:v>
                </c:pt>
                <c:pt idx="133">
                  <c:v>3.6273624897003174</c:v>
                </c:pt>
                <c:pt idx="134">
                  <c:v>3.382451057434082</c:v>
                </c:pt>
                <c:pt idx="135">
                  <c:v>3.1858468055725098</c:v>
                </c:pt>
                <c:pt idx="136">
                  <c:v>2.7052028179168701</c:v>
                </c:pt>
                <c:pt idx="137">
                  <c:v>2.4316470623016357</c:v>
                </c:pt>
                <c:pt idx="138">
                  <c:v>2.5793282985687256</c:v>
                </c:pt>
                <c:pt idx="139">
                  <c:v>2.6759424209594727</c:v>
                </c:pt>
                <c:pt idx="140">
                  <c:v>2.6421730518341064</c:v>
                </c:pt>
                <c:pt idx="141">
                  <c:v>2.6160175800323486</c:v>
                </c:pt>
                <c:pt idx="142">
                  <c:v>2.5714802742004395</c:v>
                </c:pt>
                <c:pt idx="143">
                  <c:v>2.5112349987030029</c:v>
                </c:pt>
                <c:pt idx="144">
                  <c:v>2.5030298233032227</c:v>
                </c:pt>
                <c:pt idx="145">
                  <c:v>2.4397661685943604</c:v>
                </c:pt>
                <c:pt idx="146">
                  <c:v>2.4251420497894287</c:v>
                </c:pt>
                <c:pt idx="147">
                  <c:v>2.4562504291534424</c:v>
                </c:pt>
                <c:pt idx="148">
                  <c:v>2.504631519317627</c:v>
                </c:pt>
                <c:pt idx="149">
                  <c:v>2.4445216655731201</c:v>
                </c:pt>
                <c:pt idx="150">
                  <c:v>2.3148648738861084</c:v>
                </c:pt>
                <c:pt idx="151">
                  <c:v>2.3870484828948975</c:v>
                </c:pt>
                <c:pt idx="152">
                  <c:v>2.3703300952911377</c:v>
                </c:pt>
                <c:pt idx="153">
                  <c:v>2.4790794849395752</c:v>
                </c:pt>
                <c:pt idx="154">
                  <c:v>2.4675972461700439</c:v>
                </c:pt>
                <c:pt idx="155">
                  <c:v>2.321148157119751</c:v>
                </c:pt>
                <c:pt idx="156">
                  <c:v>2.2395029067993164</c:v>
                </c:pt>
                <c:pt idx="157">
                  <c:v>2.3523550033569336</c:v>
                </c:pt>
                <c:pt idx="158">
                  <c:v>2.5670819282531738</c:v>
                </c:pt>
                <c:pt idx="159">
                  <c:v>2.4676835536956787</c:v>
                </c:pt>
                <c:pt idx="160">
                  <c:v>2.3099246025085449</c:v>
                </c:pt>
                <c:pt idx="161">
                  <c:v>2.4005389213562012</c:v>
                </c:pt>
                <c:pt idx="162">
                  <c:v>2.4865086078643799</c:v>
                </c:pt>
                <c:pt idx="163">
                  <c:v>2.2355728149414063</c:v>
                </c:pt>
                <c:pt idx="164">
                  <c:v>2.1915898323059082</c:v>
                </c:pt>
                <c:pt idx="165">
                  <c:v>2.2397246360778809</c:v>
                </c:pt>
                <c:pt idx="166">
                  <c:v>2.2674570083618164</c:v>
                </c:pt>
                <c:pt idx="167">
                  <c:v>2.4069206714630127</c:v>
                </c:pt>
                <c:pt idx="168">
                  <c:v>2.3509504795074463</c:v>
                </c:pt>
                <c:pt idx="169">
                  <c:v>2.2704877853393555</c:v>
                </c:pt>
                <c:pt idx="170">
                  <c:v>2.3398993015289307</c:v>
                </c:pt>
                <c:pt idx="171">
                  <c:v>2.2811448574066162</c:v>
                </c:pt>
                <c:pt idx="172">
                  <c:v>2.2513670921325684</c:v>
                </c:pt>
                <c:pt idx="173">
                  <c:v>2.0941009521484375</c:v>
                </c:pt>
                <c:pt idx="174">
                  <c:v>2</c:v>
                </c:pt>
                <c:pt idx="175">
                  <c:v>2.0499579906463623</c:v>
                </c:pt>
                <c:pt idx="176">
                  <c:v>2.2355728149414063</c:v>
                </c:pt>
                <c:pt idx="177">
                  <c:v>2.3754427433013916</c:v>
                </c:pt>
                <c:pt idx="178">
                  <c:v>2.2680239677429199</c:v>
                </c:pt>
                <c:pt idx="179">
                  <c:v>2.1511306762695313</c:v>
                </c:pt>
                <c:pt idx="180">
                  <c:v>2.2923808097839355</c:v>
                </c:pt>
                <c:pt idx="181">
                  <c:v>2.4208300113677979</c:v>
                </c:pt>
                <c:pt idx="182">
                  <c:v>2.3205938339233398</c:v>
                </c:pt>
                <c:pt idx="183">
                  <c:v>2.4058980941772461</c:v>
                </c:pt>
                <c:pt idx="184">
                  <c:v>2.4137952327728271</c:v>
                </c:pt>
                <c:pt idx="185">
                  <c:v>2.4323000907897949</c:v>
                </c:pt>
                <c:pt idx="186">
                  <c:v>2.2964339256286621</c:v>
                </c:pt>
                <c:pt idx="187">
                  <c:v>2.1219444274902344</c:v>
                </c:pt>
                <c:pt idx="188">
                  <c:v>2.3659317493438721</c:v>
                </c:pt>
                <c:pt idx="189">
                  <c:v>2.4190559387207031</c:v>
                </c:pt>
                <c:pt idx="190">
                  <c:v>2.3549299240112305</c:v>
                </c:pt>
                <c:pt idx="191">
                  <c:v>2.3824899196624756</c:v>
                </c:pt>
                <c:pt idx="192">
                  <c:v>2.3343799114227295</c:v>
                </c:pt>
                <c:pt idx="193">
                  <c:v>2.3411436080932617</c:v>
                </c:pt>
                <c:pt idx="194">
                  <c:v>2.392838716506958</c:v>
                </c:pt>
                <c:pt idx="195">
                  <c:v>2.3330001831054688</c:v>
                </c:pt>
                <c:pt idx="196">
                  <c:v>2.315739631652832</c:v>
                </c:pt>
                <c:pt idx="197">
                  <c:v>2.3204581737518311</c:v>
                </c:pt>
                <c:pt idx="198">
                  <c:v>2.2761058807373047</c:v>
                </c:pt>
                <c:pt idx="199">
                  <c:v>2.3115139007568359</c:v>
                </c:pt>
                <c:pt idx="200">
                  <c:v>2.3044543266296387</c:v>
                </c:pt>
                <c:pt idx="201">
                  <c:v>2.3415873050689697</c:v>
                </c:pt>
                <c:pt idx="202">
                  <c:v>2.363295316696167</c:v>
                </c:pt>
                <c:pt idx="203">
                  <c:v>2.39601731300354</c:v>
                </c:pt>
                <c:pt idx="204">
                  <c:v>2.3846704959869385</c:v>
                </c:pt>
                <c:pt idx="205">
                  <c:v>2.2657816410064697</c:v>
                </c:pt>
                <c:pt idx="206">
                  <c:v>2.2760441303253174</c:v>
                </c:pt>
                <c:pt idx="207">
                  <c:v>2.354264497756958</c:v>
                </c:pt>
                <c:pt idx="208">
                  <c:v>2.3709089756011963</c:v>
                </c:pt>
                <c:pt idx="209">
                  <c:v>2.3146185874938965</c:v>
                </c:pt>
                <c:pt idx="210">
                  <c:v>2.376945972442627</c:v>
                </c:pt>
                <c:pt idx="211">
                  <c:v>2.3430533409118652</c:v>
                </c:pt>
                <c:pt idx="212">
                  <c:v>2.3519606590270996</c:v>
                </c:pt>
                <c:pt idx="213">
                  <c:v>2.3543014526367188</c:v>
                </c:pt>
                <c:pt idx="214">
                  <c:v>2.3908183574676514</c:v>
                </c:pt>
                <c:pt idx="215">
                  <c:v>2.2852349281311035</c:v>
                </c:pt>
                <c:pt idx="216">
                  <c:v>2.1213898658752441</c:v>
                </c:pt>
                <c:pt idx="217">
                  <c:v>2.2541143894195557</c:v>
                </c:pt>
                <c:pt idx="218">
                  <c:v>2.344235897064209</c:v>
                </c:pt>
                <c:pt idx="219">
                  <c:v>2.3328151702880859</c:v>
                </c:pt>
                <c:pt idx="220">
                  <c:v>2.510594367980957</c:v>
                </c:pt>
                <c:pt idx="221">
                  <c:v>2.5470988750457764</c:v>
                </c:pt>
                <c:pt idx="222">
                  <c:v>2.3831429481506348</c:v>
                </c:pt>
                <c:pt idx="223">
                  <c:v>2.6436514854431152</c:v>
                </c:pt>
                <c:pt idx="224">
                  <c:v>2.6113851070404053</c:v>
                </c:pt>
                <c:pt idx="225">
                  <c:v>2.2960150241851807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90.459922790527344</c:v>
                </c:pt>
                <c:pt idx="2">
                  <c:v>79.373519897460938</c:v>
                </c:pt>
                <c:pt idx="3">
                  <c:v>68.393333435058594</c:v>
                </c:pt>
                <c:pt idx="4">
                  <c:v>58.437393188476563</c:v>
                </c:pt>
                <c:pt idx="5">
                  <c:v>49.354568481445313</c:v>
                </c:pt>
                <c:pt idx="6">
                  <c:v>40.33428955078125</c:v>
                </c:pt>
                <c:pt idx="7">
                  <c:v>32.029010772705078</c:v>
                </c:pt>
                <c:pt idx="8">
                  <c:v>24.579919815063477</c:v>
                </c:pt>
                <c:pt idx="9">
                  <c:v>17.783571243286133</c:v>
                </c:pt>
                <c:pt idx="10">
                  <c:v>12.38862133026123</c:v>
                </c:pt>
                <c:pt idx="11">
                  <c:v>8.4521274566650391</c:v>
                </c:pt>
                <c:pt idx="12">
                  <c:v>5.8190217018127441</c:v>
                </c:pt>
                <c:pt idx="13">
                  <c:v>4.1460766792297363</c:v>
                </c:pt>
                <c:pt idx="14">
                  <c:v>3.1337838172912598</c:v>
                </c:pt>
                <c:pt idx="15">
                  <c:v>2.5656864643096924</c:v>
                </c:pt>
                <c:pt idx="16">
                  <c:v>2.2602994441986084</c:v>
                </c:pt>
                <c:pt idx="17">
                  <c:v>2.1034753322601318</c:v>
                </c:pt>
                <c:pt idx="18">
                  <c:v>2.0318825244903564</c:v>
                </c:pt>
                <c:pt idx="19">
                  <c:v>2</c:v>
                </c:pt>
                <c:pt idx="20">
                  <c:v>2.0079348087310791</c:v>
                </c:pt>
                <c:pt idx="21">
                  <c:v>2.0217676162719727</c:v>
                </c:pt>
                <c:pt idx="22">
                  <c:v>2.0530304908752441</c:v>
                </c:pt>
                <c:pt idx="23">
                  <c:v>2.0899436473846436</c:v>
                </c:pt>
                <c:pt idx="24">
                  <c:v>2.1348254680633545</c:v>
                </c:pt>
                <c:pt idx="25">
                  <c:v>2.1838507652282715</c:v>
                </c:pt>
                <c:pt idx="26">
                  <c:v>2.2031199932098389</c:v>
                </c:pt>
                <c:pt idx="27">
                  <c:v>2.2349574565887451</c:v>
                </c:pt>
                <c:pt idx="28">
                  <c:v>2.2774364948272705</c:v>
                </c:pt>
                <c:pt idx="29">
                  <c:v>2.3145806789398193</c:v>
                </c:pt>
                <c:pt idx="30">
                  <c:v>2.3404664993286133</c:v>
                </c:pt>
                <c:pt idx="31">
                  <c:v>2.3676674365997314</c:v>
                </c:pt>
                <c:pt idx="32">
                  <c:v>2.3895027637481689</c:v>
                </c:pt>
                <c:pt idx="33">
                  <c:v>2.4011077880859375</c:v>
                </c:pt>
                <c:pt idx="34">
                  <c:v>2.4119634628295898</c:v>
                </c:pt>
                <c:pt idx="35">
                  <c:v>2.4156308174133301</c:v>
                </c:pt>
                <c:pt idx="36">
                  <c:v>2.4235458374023438</c:v>
                </c:pt>
                <c:pt idx="37">
                  <c:v>2.4397025108337402</c:v>
                </c:pt>
                <c:pt idx="38">
                  <c:v>2.4333760738372803</c:v>
                </c:pt>
                <c:pt idx="39">
                  <c:v>2.4246697425842285</c:v>
                </c:pt>
                <c:pt idx="40">
                  <c:v>2.42301344871521</c:v>
                </c:pt>
                <c:pt idx="41">
                  <c:v>2.4145660400390625</c:v>
                </c:pt>
                <c:pt idx="42">
                  <c:v>2.4080171585083008</c:v>
                </c:pt>
                <c:pt idx="43">
                  <c:v>2.4136648178100586</c:v>
                </c:pt>
                <c:pt idx="44">
                  <c:v>2.4236106872558594</c:v>
                </c:pt>
                <c:pt idx="45">
                  <c:v>2.4295735359191895</c:v>
                </c:pt>
                <c:pt idx="46">
                  <c:v>2.4269146919250488</c:v>
                </c:pt>
                <c:pt idx="47">
                  <c:v>2.4082341194152832</c:v>
                </c:pt>
                <c:pt idx="48">
                  <c:v>2.4094171524047852</c:v>
                </c:pt>
                <c:pt idx="49">
                  <c:v>2.4297595024108887</c:v>
                </c:pt>
                <c:pt idx="50">
                  <c:v>2.4474654197692871</c:v>
                </c:pt>
                <c:pt idx="51">
                  <c:v>2.4557888507843018</c:v>
                </c:pt>
                <c:pt idx="52">
                  <c:v>2.4589829444885254</c:v>
                </c:pt>
                <c:pt idx="53">
                  <c:v>2.4385166168212891</c:v>
                </c:pt>
                <c:pt idx="54">
                  <c:v>2.4442403316497803</c:v>
                </c:pt>
                <c:pt idx="55">
                  <c:v>2.4746413230895996</c:v>
                </c:pt>
                <c:pt idx="56">
                  <c:v>2.4825224876403809</c:v>
                </c:pt>
                <c:pt idx="57">
                  <c:v>2.4897303581237793</c:v>
                </c:pt>
                <c:pt idx="58">
                  <c:v>2.5037267208099365</c:v>
                </c:pt>
                <c:pt idx="59">
                  <c:v>2.5006086826324463</c:v>
                </c:pt>
                <c:pt idx="60">
                  <c:v>2.502126932144165</c:v>
                </c:pt>
                <c:pt idx="61">
                  <c:v>2.506425142288208</c:v>
                </c:pt>
                <c:pt idx="62">
                  <c:v>2.5025887489318848</c:v>
                </c:pt>
                <c:pt idx="63">
                  <c:v>2.4907190799713135</c:v>
                </c:pt>
                <c:pt idx="64">
                  <c:v>2.4987382888793945</c:v>
                </c:pt>
                <c:pt idx="65">
                  <c:v>2.5136079788208008</c:v>
                </c:pt>
                <c:pt idx="66">
                  <c:v>2.5243537425994873</c:v>
                </c:pt>
                <c:pt idx="67">
                  <c:v>2.5247058868408203</c:v>
                </c:pt>
                <c:pt idx="68">
                  <c:v>2.5047323703765869</c:v>
                </c:pt>
                <c:pt idx="69">
                  <c:v>2.4856686592102051</c:v>
                </c:pt>
                <c:pt idx="70">
                  <c:v>2.5083715915679932</c:v>
                </c:pt>
                <c:pt idx="71">
                  <c:v>2.5659229755401611</c:v>
                </c:pt>
                <c:pt idx="72">
                  <c:v>2.5645849704742432</c:v>
                </c:pt>
                <c:pt idx="73">
                  <c:v>2.5546700954437256</c:v>
                </c:pt>
                <c:pt idx="74">
                  <c:v>2.5573320388793945</c:v>
                </c:pt>
                <c:pt idx="75">
                  <c:v>2.5656638145446777</c:v>
                </c:pt>
                <c:pt idx="76">
                  <c:v>2.5712409019470215</c:v>
                </c:pt>
                <c:pt idx="77">
                  <c:v>2.5658187866210938</c:v>
                </c:pt>
                <c:pt idx="78">
                  <c:v>2.5822486877441406</c:v>
                </c:pt>
                <c:pt idx="79">
                  <c:v>2.6099371910095215</c:v>
                </c:pt>
                <c:pt idx="80">
                  <c:v>2.6301753520965576</c:v>
                </c:pt>
                <c:pt idx="81">
                  <c:v>2.6259078979492188</c:v>
                </c:pt>
                <c:pt idx="82">
                  <c:v>2.6376903057098389</c:v>
                </c:pt>
                <c:pt idx="83">
                  <c:v>2.6567032337188721</c:v>
                </c:pt>
                <c:pt idx="84">
                  <c:v>2.6682209968566895</c:v>
                </c:pt>
                <c:pt idx="85">
                  <c:v>2.6970303058624268</c:v>
                </c:pt>
                <c:pt idx="86">
                  <c:v>2.6962671279907227</c:v>
                </c:pt>
                <c:pt idx="87">
                  <c:v>2.6863832473754883</c:v>
                </c:pt>
                <c:pt idx="88">
                  <c:v>2.6908166408538818</c:v>
                </c:pt>
                <c:pt idx="89">
                  <c:v>2.7043988704681396</c:v>
                </c:pt>
                <c:pt idx="90">
                  <c:v>2.7420530319213867</c:v>
                </c:pt>
                <c:pt idx="91">
                  <c:v>2.7380616664886475</c:v>
                </c:pt>
                <c:pt idx="92">
                  <c:v>2.7109310626983643</c:v>
                </c:pt>
                <c:pt idx="93">
                  <c:v>2.7248315811157227</c:v>
                </c:pt>
                <c:pt idx="94">
                  <c:v>2.7335126399993896</c:v>
                </c:pt>
                <c:pt idx="95">
                  <c:v>2.7270455360412598</c:v>
                </c:pt>
                <c:pt idx="96">
                  <c:v>2.7031371593475342</c:v>
                </c:pt>
                <c:pt idx="97">
                  <c:v>2.6796963214874268</c:v>
                </c:pt>
                <c:pt idx="98">
                  <c:v>2.6844170093536377</c:v>
                </c:pt>
                <c:pt idx="99">
                  <c:v>2.6827776432037354</c:v>
                </c:pt>
                <c:pt idx="100">
                  <c:v>2.6811244487762451</c:v>
                </c:pt>
                <c:pt idx="101">
                  <c:v>2.6656463146209717</c:v>
                </c:pt>
                <c:pt idx="102">
                  <c:v>2.6528584957122803</c:v>
                </c:pt>
                <c:pt idx="103">
                  <c:v>2.6541006565093994</c:v>
                </c:pt>
                <c:pt idx="104">
                  <c:v>2.6393072605133057</c:v>
                </c:pt>
                <c:pt idx="105">
                  <c:v>2.6483235359191895</c:v>
                </c:pt>
                <c:pt idx="106">
                  <c:v>2.6828961372375488</c:v>
                </c:pt>
                <c:pt idx="107">
                  <c:v>2.7003738880157471</c:v>
                </c:pt>
                <c:pt idx="108">
                  <c:v>2.6878731250762939</c:v>
                </c:pt>
                <c:pt idx="109">
                  <c:v>2.6418225765228271</c:v>
                </c:pt>
                <c:pt idx="110">
                  <c:v>2.6296486854553223</c:v>
                </c:pt>
                <c:pt idx="111">
                  <c:v>2.6586637496948242</c:v>
                </c:pt>
                <c:pt idx="112">
                  <c:v>2.6451547145843506</c:v>
                </c:pt>
                <c:pt idx="113">
                  <c:v>2.6432759761810303</c:v>
                </c:pt>
                <c:pt idx="114">
                  <c:v>2.6610212326049805</c:v>
                </c:pt>
                <c:pt idx="115">
                  <c:v>2.6292881965637207</c:v>
                </c:pt>
                <c:pt idx="116">
                  <c:v>2.6274487972259521</c:v>
                </c:pt>
                <c:pt idx="117">
                  <c:v>2.6653704643249512</c:v>
                </c:pt>
                <c:pt idx="118">
                  <c:v>2.6684856414794922</c:v>
                </c:pt>
                <c:pt idx="119">
                  <c:v>2.6516304016113281</c:v>
                </c:pt>
                <c:pt idx="120">
                  <c:v>2.6646604537963867</c:v>
                </c:pt>
                <c:pt idx="121">
                  <c:v>2.6625509262084961</c:v>
                </c:pt>
                <c:pt idx="122">
                  <c:v>2.6318655014038086</c:v>
                </c:pt>
                <c:pt idx="123">
                  <c:v>2.6323864459991455</c:v>
                </c:pt>
                <c:pt idx="124">
                  <c:v>2.6583003997802734</c:v>
                </c:pt>
                <c:pt idx="125">
                  <c:v>2.6441659927368164</c:v>
                </c:pt>
                <c:pt idx="126">
                  <c:v>2.5866878032684326</c:v>
                </c:pt>
                <c:pt idx="127">
                  <c:v>2.576984167098999</c:v>
                </c:pt>
                <c:pt idx="128">
                  <c:v>2.6072640419006348</c:v>
                </c:pt>
                <c:pt idx="129">
                  <c:v>2.61228346824646</c:v>
                </c:pt>
                <c:pt idx="130">
                  <c:v>2.596839427947998</c:v>
                </c:pt>
                <c:pt idx="131">
                  <c:v>2.6129763126373291</c:v>
                </c:pt>
                <c:pt idx="132">
                  <c:v>2.6311500072479248</c:v>
                </c:pt>
                <c:pt idx="133">
                  <c:v>2.6095540523529053</c:v>
                </c:pt>
                <c:pt idx="134">
                  <c:v>2.6092894077301025</c:v>
                </c:pt>
                <c:pt idx="135">
                  <c:v>2.6174690723419189</c:v>
                </c:pt>
                <c:pt idx="136">
                  <c:v>2.3933448791503906</c:v>
                </c:pt>
                <c:pt idx="137">
                  <c:v>2.2516098022460938</c:v>
                </c:pt>
                <c:pt idx="138">
                  <c:v>2.4136223793029785</c:v>
                </c:pt>
                <c:pt idx="139">
                  <c:v>2.5570333003997803</c:v>
                </c:pt>
                <c:pt idx="140">
                  <c:v>2.5277478694915771</c:v>
                </c:pt>
                <c:pt idx="141">
                  <c:v>2.4562902450561523</c:v>
                </c:pt>
                <c:pt idx="142">
                  <c:v>2.4951386451721191</c:v>
                </c:pt>
                <c:pt idx="143">
                  <c:v>2.538245677947998</c:v>
                </c:pt>
                <c:pt idx="144">
                  <c:v>2.5034365653991699</c:v>
                </c:pt>
                <c:pt idx="145">
                  <c:v>2.4985129833221436</c:v>
                </c:pt>
                <c:pt idx="146">
                  <c:v>2.5106306076049805</c:v>
                </c:pt>
                <c:pt idx="147">
                  <c:v>2.5293281078338623</c:v>
                </c:pt>
                <c:pt idx="148">
                  <c:v>2.5418286323547363</c:v>
                </c:pt>
                <c:pt idx="149">
                  <c:v>2.4810154438018799</c:v>
                </c:pt>
                <c:pt idx="150">
                  <c:v>2.4118452072143555</c:v>
                </c:pt>
                <c:pt idx="151">
                  <c:v>2.4360041618347168</c:v>
                </c:pt>
                <c:pt idx="152">
                  <c:v>2.4581465721130371</c:v>
                </c:pt>
                <c:pt idx="153">
                  <c:v>2.4389138221740723</c:v>
                </c:pt>
                <c:pt idx="154">
                  <c:v>2.4066257476806641</c:v>
                </c:pt>
                <c:pt idx="155">
                  <c:v>2.4272582530975342</c:v>
                </c:pt>
                <c:pt idx="156">
                  <c:v>2.4332776069641113</c:v>
                </c:pt>
                <c:pt idx="157">
                  <c:v>2.4221234321594238</c:v>
                </c:pt>
                <c:pt idx="158">
                  <c:v>2.4531495571136475</c:v>
                </c:pt>
                <c:pt idx="159">
                  <c:v>2.4330465793609619</c:v>
                </c:pt>
                <c:pt idx="160">
                  <c:v>2.4208362102508545</c:v>
                </c:pt>
                <c:pt idx="161">
                  <c:v>2.4002935886383057</c:v>
                </c:pt>
                <c:pt idx="162">
                  <c:v>2.3614342212677002</c:v>
                </c:pt>
                <c:pt idx="163">
                  <c:v>2.3805372714996338</c:v>
                </c:pt>
                <c:pt idx="164">
                  <c:v>2.3803625106811523</c:v>
                </c:pt>
                <c:pt idx="165">
                  <c:v>2.3805232048034668</c:v>
                </c:pt>
                <c:pt idx="166">
                  <c:v>2.4694669246673584</c:v>
                </c:pt>
                <c:pt idx="167">
                  <c:v>2.4497780799865723</c:v>
                </c:pt>
                <c:pt idx="168">
                  <c:v>2.3353540897369385</c:v>
                </c:pt>
                <c:pt idx="169">
                  <c:v>2.3120653629302979</c:v>
                </c:pt>
                <c:pt idx="170">
                  <c:v>2.4126620292663574</c:v>
                </c:pt>
                <c:pt idx="171">
                  <c:v>2.4814662933349609</c:v>
                </c:pt>
                <c:pt idx="172">
                  <c:v>2.4338579177856445</c:v>
                </c:pt>
                <c:pt idx="173">
                  <c:v>2.3719882965087891</c:v>
                </c:pt>
                <c:pt idx="174">
                  <c:v>2.323861837387085</c:v>
                </c:pt>
                <c:pt idx="175">
                  <c:v>2.3936293125152588</c:v>
                </c:pt>
                <c:pt idx="176">
                  <c:v>2.4374830722808838</c:v>
                </c:pt>
                <c:pt idx="177">
                  <c:v>2.4075748920440674</c:v>
                </c:pt>
                <c:pt idx="178">
                  <c:v>2.3950235843658447</c:v>
                </c:pt>
                <c:pt idx="179">
                  <c:v>2.4165546894073486</c:v>
                </c:pt>
                <c:pt idx="180">
                  <c:v>2.4196391105651855</c:v>
                </c:pt>
                <c:pt idx="181">
                  <c:v>2.436429500579834</c:v>
                </c:pt>
                <c:pt idx="182">
                  <c:v>2.4266808032989502</c:v>
                </c:pt>
                <c:pt idx="183">
                  <c:v>2.3585076332092285</c:v>
                </c:pt>
                <c:pt idx="184">
                  <c:v>2.3138370513916016</c:v>
                </c:pt>
                <c:pt idx="185">
                  <c:v>2.3684477806091309</c:v>
                </c:pt>
                <c:pt idx="186">
                  <c:v>2.4040005207061768</c:v>
                </c:pt>
                <c:pt idx="187">
                  <c:v>2.3578794002532959</c:v>
                </c:pt>
                <c:pt idx="188">
                  <c:v>2.3364188671112061</c:v>
                </c:pt>
                <c:pt idx="189">
                  <c:v>2.3613553047180176</c:v>
                </c:pt>
                <c:pt idx="190">
                  <c:v>2.3658084869384766</c:v>
                </c:pt>
                <c:pt idx="191">
                  <c:v>2.3651747703552246</c:v>
                </c:pt>
                <c:pt idx="192">
                  <c:v>2.3667435646057129</c:v>
                </c:pt>
                <c:pt idx="193">
                  <c:v>2.346705436706543</c:v>
                </c:pt>
                <c:pt idx="194">
                  <c:v>2.3585159778594971</c:v>
                </c:pt>
                <c:pt idx="195">
                  <c:v>2.357414722442627</c:v>
                </c:pt>
                <c:pt idx="196">
                  <c:v>2.3952910900115967</c:v>
                </c:pt>
                <c:pt idx="197">
                  <c:v>2.3971586227416992</c:v>
                </c:pt>
                <c:pt idx="198">
                  <c:v>2.4218502044677734</c:v>
                </c:pt>
                <c:pt idx="199">
                  <c:v>2.4239373207092285</c:v>
                </c:pt>
                <c:pt idx="200">
                  <c:v>2.4087269306182861</c:v>
                </c:pt>
                <c:pt idx="201">
                  <c:v>2.3807680606842041</c:v>
                </c:pt>
                <c:pt idx="202">
                  <c:v>2.3657295703887939</c:v>
                </c:pt>
                <c:pt idx="203">
                  <c:v>2.3966009616851807</c:v>
                </c:pt>
                <c:pt idx="204">
                  <c:v>2.3819146156311035</c:v>
                </c:pt>
                <c:pt idx="205">
                  <c:v>2.4046342372894287</c:v>
                </c:pt>
                <c:pt idx="206">
                  <c:v>2.3770387172698975</c:v>
                </c:pt>
                <c:pt idx="207">
                  <c:v>2.3996570110321045</c:v>
                </c:pt>
                <c:pt idx="208">
                  <c:v>2.35542893409729</c:v>
                </c:pt>
                <c:pt idx="209">
                  <c:v>2.3626875877380371</c:v>
                </c:pt>
                <c:pt idx="210">
                  <c:v>2.3696730136871338</c:v>
                </c:pt>
                <c:pt idx="211">
                  <c:v>2.3621494770050049</c:v>
                </c:pt>
                <c:pt idx="212">
                  <c:v>2.4005978107452393</c:v>
                </c:pt>
                <c:pt idx="213">
                  <c:v>2.3840467929840088</c:v>
                </c:pt>
                <c:pt idx="214">
                  <c:v>2.4259033203125</c:v>
                </c:pt>
                <c:pt idx="215">
                  <c:v>2.3575272560119629</c:v>
                </c:pt>
                <c:pt idx="216">
                  <c:v>2.326765775680542</c:v>
                </c:pt>
                <c:pt idx="217">
                  <c:v>2.3289628028869629</c:v>
                </c:pt>
                <c:pt idx="218">
                  <c:v>2.3052487373352051</c:v>
                </c:pt>
                <c:pt idx="219">
                  <c:v>2.3796076774597168</c:v>
                </c:pt>
                <c:pt idx="220">
                  <c:v>2.3338131904602051</c:v>
                </c:pt>
                <c:pt idx="221">
                  <c:v>2.3866720199584961</c:v>
                </c:pt>
                <c:pt idx="222">
                  <c:v>2.4038259983062744</c:v>
                </c:pt>
                <c:pt idx="223">
                  <c:v>2.3684701919555664</c:v>
                </c:pt>
                <c:pt idx="224">
                  <c:v>2.3792724609375</c:v>
                </c:pt>
                <c:pt idx="225">
                  <c:v>2.2466468811035156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74.790817260742188</c:v>
                </c:pt>
                <c:pt idx="1">
                  <c:v>87.399330139160156</c:v>
                </c:pt>
                <c:pt idx="2">
                  <c:v>95.79522705078125</c:v>
                </c:pt>
                <c:pt idx="3">
                  <c:v>100</c:v>
                </c:pt>
                <c:pt idx="4">
                  <c:v>99.279685974121094</c:v>
                </c:pt>
                <c:pt idx="5">
                  <c:v>93.597251892089844</c:v>
                </c:pt>
                <c:pt idx="6">
                  <c:v>83.391242980957031</c:v>
                </c:pt>
                <c:pt idx="7">
                  <c:v>71.011924743652344</c:v>
                </c:pt>
                <c:pt idx="8">
                  <c:v>58.676834106445313</c:v>
                </c:pt>
                <c:pt idx="9">
                  <c:v>46.920871734619141</c:v>
                </c:pt>
                <c:pt idx="10">
                  <c:v>37.094642639160156</c:v>
                </c:pt>
                <c:pt idx="11">
                  <c:v>29.046934127807617</c:v>
                </c:pt>
                <c:pt idx="12">
                  <c:v>22.981456756591797</c:v>
                </c:pt>
                <c:pt idx="13">
                  <c:v>17.998723983764648</c:v>
                </c:pt>
                <c:pt idx="14">
                  <c:v>13.750583648681641</c:v>
                </c:pt>
                <c:pt idx="15">
                  <c:v>11.188858032226563</c:v>
                </c:pt>
                <c:pt idx="16">
                  <c:v>9.4770832061767578</c:v>
                </c:pt>
                <c:pt idx="17">
                  <c:v>8.2440557479858398</c:v>
                </c:pt>
                <c:pt idx="18">
                  <c:v>7.4057788848876953</c:v>
                </c:pt>
                <c:pt idx="19">
                  <c:v>6.5968198776245117</c:v>
                </c:pt>
                <c:pt idx="20">
                  <c:v>5.9402866363525391</c:v>
                </c:pt>
                <c:pt idx="21">
                  <c:v>5.323063850402832</c:v>
                </c:pt>
                <c:pt idx="22">
                  <c:v>5.0221033096313477</c:v>
                </c:pt>
                <c:pt idx="23">
                  <c:v>4.6545925140380859</c:v>
                </c:pt>
                <c:pt idx="24">
                  <c:v>4.3096389770507813</c:v>
                </c:pt>
                <c:pt idx="25">
                  <c:v>4.049109935760498</c:v>
                </c:pt>
                <c:pt idx="26">
                  <c:v>3.7484464645385742</c:v>
                </c:pt>
                <c:pt idx="27">
                  <c:v>3.5567431449890137</c:v>
                </c:pt>
                <c:pt idx="28">
                  <c:v>3.5298328399658203</c:v>
                </c:pt>
                <c:pt idx="29">
                  <c:v>3.5067479610443115</c:v>
                </c:pt>
                <c:pt idx="30">
                  <c:v>3.548037052154541</c:v>
                </c:pt>
                <c:pt idx="31">
                  <c:v>3.717578649520874</c:v>
                </c:pt>
                <c:pt idx="32">
                  <c:v>4.0132956504821777</c:v>
                </c:pt>
                <c:pt idx="33">
                  <c:v>4.2092528343200684</c:v>
                </c:pt>
                <c:pt idx="34">
                  <c:v>4.3612504005432129</c:v>
                </c:pt>
                <c:pt idx="35">
                  <c:v>4.3543906211853027</c:v>
                </c:pt>
                <c:pt idx="36">
                  <c:v>4.4928669929504395</c:v>
                </c:pt>
                <c:pt idx="37">
                  <c:v>4.8517704010009766</c:v>
                </c:pt>
                <c:pt idx="38">
                  <c:v>5.1189608573913574</c:v>
                </c:pt>
                <c:pt idx="39">
                  <c:v>5.3755326271057129</c:v>
                </c:pt>
                <c:pt idx="40">
                  <c:v>5.5515050888061523</c:v>
                </c:pt>
                <c:pt idx="41">
                  <c:v>5.9590187072753906</c:v>
                </c:pt>
                <c:pt idx="42">
                  <c:v>5.9558854103088379</c:v>
                </c:pt>
                <c:pt idx="43">
                  <c:v>6.0490164756774902</c:v>
                </c:pt>
                <c:pt idx="44">
                  <c:v>6.4188027381896973</c:v>
                </c:pt>
                <c:pt idx="45">
                  <c:v>6.518397331237793</c:v>
                </c:pt>
                <c:pt idx="46">
                  <c:v>6.671515941619873</c:v>
                </c:pt>
                <c:pt idx="47">
                  <c:v>6.8069248199462891</c:v>
                </c:pt>
                <c:pt idx="48">
                  <c:v>6.908696174621582</c:v>
                </c:pt>
                <c:pt idx="49">
                  <c:v>6.9904828071594238</c:v>
                </c:pt>
                <c:pt idx="50">
                  <c:v>7.0133037567138672</c:v>
                </c:pt>
                <c:pt idx="51">
                  <c:v>6.7808389663696289</c:v>
                </c:pt>
                <c:pt idx="52">
                  <c:v>6.4926085472106934</c:v>
                </c:pt>
                <c:pt idx="53">
                  <c:v>6.3221101760864258</c:v>
                </c:pt>
                <c:pt idx="54">
                  <c:v>6.2317495346069336</c:v>
                </c:pt>
                <c:pt idx="55">
                  <c:v>6.0000104904174805</c:v>
                </c:pt>
                <c:pt idx="56">
                  <c:v>5.6005439758300781</c:v>
                </c:pt>
                <c:pt idx="57">
                  <c:v>5.2414097785949707</c:v>
                </c:pt>
                <c:pt idx="58">
                  <c:v>4.8482747077941895</c:v>
                </c:pt>
                <c:pt idx="59">
                  <c:v>4.4576129913330078</c:v>
                </c:pt>
                <c:pt idx="60">
                  <c:v>4.2713184356689453</c:v>
                </c:pt>
                <c:pt idx="61">
                  <c:v>4.12017822265625</c:v>
                </c:pt>
                <c:pt idx="62">
                  <c:v>3.9964437484741211</c:v>
                </c:pt>
                <c:pt idx="63">
                  <c:v>3.8174371719360352</c:v>
                </c:pt>
                <c:pt idx="64">
                  <c:v>3.6610867977142334</c:v>
                </c:pt>
                <c:pt idx="65">
                  <c:v>3.4402637481689453</c:v>
                </c:pt>
                <c:pt idx="66">
                  <c:v>3.456489086151123</c:v>
                </c:pt>
                <c:pt idx="67">
                  <c:v>3.4385817050933838</c:v>
                </c:pt>
                <c:pt idx="68">
                  <c:v>3.4053397178649902</c:v>
                </c:pt>
                <c:pt idx="69">
                  <c:v>3.3198268413543701</c:v>
                </c:pt>
                <c:pt idx="70">
                  <c:v>3.3796164989471436</c:v>
                </c:pt>
                <c:pt idx="71">
                  <c:v>3.3621048927307129</c:v>
                </c:pt>
                <c:pt idx="72">
                  <c:v>3.2111301422119141</c:v>
                </c:pt>
                <c:pt idx="73">
                  <c:v>3.2317085266113281</c:v>
                </c:pt>
                <c:pt idx="74">
                  <c:v>3.1875505447387695</c:v>
                </c:pt>
                <c:pt idx="75">
                  <c:v>3.0904293060302734</c:v>
                </c:pt>
                <c:pt idx="76">
                  <c:v>3.0971899032592773</c:v>
                </c:pt>
                <c:pt idx="77">
                  <c:v>3.1620912551879883</c:v>
                </c:pt>
                <c:pt idx="78">
                  <c:v>3.1351149082183838</c:v>
                </c:pt>
                <c:pt idx="79">
                  <c:v>2.9423234462738037</c:v>
                </c:pt>
                <c:pt idx="80">
                  <c:v>2.5986230373382568</c:v>
                </c:pt>
                <c:pt idx="81">
                  <c:v>2.4225516319274902</c:v>
                </c:pt>
                <c:pt idx="82">
                  <c:v>2.5326664447784424</c:v>
                </c:pt>
                <c:pt idx="83">
                  <c:v>2.6328215599060059</c:v>
                </c:pt>
                <c:pt idx="84">
                  <c:v>2.6914901733398438</c:v>
                </c:pt>
                <c:pt idx="85">
                  <c:v>2.7102217674255371</c:v>
                </c:pt>
                <c:pt idx="86">
                  <c:v>2.61441969871521</c:v>
                </c:pt>
                <c:pt idx="87">
                  <c:v>2.3172848224639893</c:v>
                </c:pt>
                <c:pt idx="88">
                  <c:v>2.325331449508667</c:v>
                </c:pt>
                <c:pt idx="89">
                  <c:v>2.6108250617980957</c:v>
                </c:pt>
                <c:pt idx="90">
                  <c:v>2.7475862503051758</c:v>
                </c:pt>
                <c:pt idx="91">
                  <c:v>2.8672976493835449</c:v>
                </c:pt>
                <c:pt idx="92">
                  <c:v>2.9058494567871094</c:v>
                </c:pt>
                <c:pt idx="93">
                  <c:v>2.5196728706359863</c:v>
                </c:pt>
                <c:pt idx="94">
                  <c:v>2.1491611003875732</c:v>
                </c:pt>
                <c:pt idx="95">
                  <c:v>2.0509185791015625</c:v>
                </c:pt>
                <c:pt idx="96">
                  <c:v>2.2623758316040039</c:v>
                </c:pt>
                <c:pt idx="97">
                  <c:v>2.2043008804321289</c:v>
                </c:pt>
                <c:pt idx="98">
                  <c:v>2.2208559513092041</c:v>
                </c:pt>
                <c:pt idx="99">
                  <c:v>2.4748222827911377</c:v>
                </c:pt>
                <c:pt idx="100">
                  <c:v>2.3829445838928223</c:v>
                </c:pt>
                <c:pt idx="101">
                  <c:v>2.2458205223083496</c:v>
                </c:pt>
                <c:pt idx="102">
                  <c:v>2.5443077087402344</c:v>
                </c:pt>
                <c:pt idx="103">
                  <c:v>2.5242898464202881</c:v>
                </c:pt>
                <c:pt idx="104">
                  <c:v>2.3688299655914307</c:v>
                </c:pt>
                <c:pt idx="105">
                  <c:v>2.5117580890655518</c:v>
                </c:pt>
                <c:pt idx="106">
                  <c:v>2.42301344871521</c:v>
                </c:pt>
                <c:pt idx="107">
                  <c:v>2.5144953727722168</c:v>
                </c:pt>
                <c:pt idx="108">
                  <c:v>2.3975541591644287</c:v>
                </c:pt>
                <c:pt idx="109">
                  <c:v>2.1313858032226563</c:v>
                </c:pt>
                <c:pt idx="110">
                  <c:v>2.2893521785736084</c:v>
                </c:pt>
                <c:pt idx="111">
                  <c:v>2.5756042003631592</c:v>
                </c:pt>
                <c:pt idx="112">
                  <c:v>2.5381736755371094</c:v>
                </c:pt>
                <c:pt idx="113">
                  <c:v>2.5477705001831055</c:v>
                </c:pt>
                <c:pt idx="114">
                  <c:v>2.7588648796081543</c:v>
                </c:pt>
                <c:pt idx="115">
                  <c:v>2.8808517456054688</c:v>
                </c:pt>
                <c:pt idx="116">
                  <c:v>2.6632606983184814</c:v>
                </c:pt>
                <c:pt idx="117">
                  <c:v>2.341062068939209</c:v>
                </c:pt>
                <c:pt idx="118">
                  <c:v>2.2082583904266357</c:v>
                </c:pt>
                <c:pt idx="119">
                  <c:v>2.3069953918457031</c:v>
                </c:pt>
                <c:pt idx="120">
                  <c:v>2.5212228298187256</c:v>
                </c:pt>
                <c:pt idx="121">
                  <c:v>2.716949462890625</c:v>
                </c:pt>
                <c:pt idx="122">
                  <c:v>2.5278515815734863</c:v>
                </c:pt>
                <c:pt idx="123">
                  <c:v>2.5428566932678223</c:v>
                </c:pt>
                <c:pt idx="124">
                  <c:v>2.6969645023345947</c:v>
                </c:pt>
                <c:pt idx="125">
                  <c:v>2.5105049610137939</c:v>
                </c:pt>
                <c:pt idx="126">
                  <c:v>2.3700170516967773</c:v>
                </c:pt>
                <c:pt idx="127">
                  <c:v>2.5484960079193115</c:v>
                </c:pt>
                <c:pt idx="128">
                  <c:v>2.8902177810668945</c:v>
                </c:pt>
                <c:pt idx="129">
                  <c:v>2.8780815601348877</c:v>
                </c:pt>
                <c:pt idx="130">
                  <c:v>2.4390077590942383</c:v>
                </c:pt>
                <c:pt idx="131">
                  <c:v>2.2571980953216553</c:v>
                </c:pt>
                <c:pt idx="132">
                  <c:v>2.2302548885345459</c:v>
                </c:pt>
                <c:pt idx="133">
                  <c:v>2.531050443649292</c:v>
                </c:pt>
                <c:pt idx="134">
                  <c:v>2.8611307144165039</c:v>
                </c:pt>
                <c:pt idx="135">
                  <c:v>2.801044225692749</c:v>
                </c:pt>
                <c:pt idx="136">
                  <c:v>6.0288338661193848</c:v>
                </c:pt>
                <c:pt idx="137">
                  <c:v>7.693911075592041</c:v>
                </c:pt>
                <c:pt idx="138">
                  <c:v>4.5593843460083008</c:v>
                </c:pt>
                <c:pt idx="139">
                  <c:v>2.3234517574310303</c:v>
                </c:pt>
                <c:pt idx="140">
                  <c:v>2.3723585605621338</c:v>
                </c:pt>
                <c:pt idx="141">
                  <c:v>2.2589790821075439</c:v>
                </c:pt>
                <c:pt idx="142">
                  <c:v>2.1103785037994385</c:v>
                </c:pt>
                <c:pt idx="143">
                  <c:v>2.4119656085968018</c:v>
                </c:pt>
                <c:pt idx="144">
                  <c:v>2.2405111789703369</c:v>
                </c:pt>
                <c:pt idx="145">
                  <c:v>2.2411706447601318</c:v>
                </c:pt>
                <c:pt idx="146">
                  <c:v>2.8062877655029297</c:v>
                </c:pt>
                <c:pt idx="147">
                  <c:v>2.8173024654388428</c:v>
                </c:pt>
                <c:pt idx="148">
                  <c:v>2.5176281929016113</c:v>
                </c:pt>
                <c:pt idx="149">
                  <c:v>2.4603118896484375</c:v>
                </c:pt>
                <c:pt idx="150">
                  <c:v>2.3903977870941162</c:v>
                </c:pt>
                <c:pt idx="151">
                  <c:v>2.5095484256744385</c:v>
                </c:pt>
                <c:pt idx="152">
                  <c:v>2.7152674198150635</c:v>
                </c:pt>
                <c:pt idx="153">
                  <c:v>2.5584225654602051</c:v>
                </c:pt>
                <c:pt idx="154">
                  <c:v>2.5787701606750488</c:v>
                </c:pt>
                <c:pt idx="155">
                  <c:v>2.2992455959320068</c:v>
                </c:pt>
                <c:pt idx="156">
                  <c:v>2.1896915435791016</c:v>
                </c:pt>
                <c:pt idx="157">
                  <c:v>2.3928382396697998</c:v>
                </c:pt>
                <c:pt idx="158">
                  <c:v>2.0827755928039551</c:v>
                </c:pt>
                <c:pt idx="159">
                  <c:v>2.2957499027252197</c:v>
                </c:pt>
                <c:pt idx="160">
                  <c:v>2.6086814403533936</c:v>
                </c:pt>
                <c:pt idx="161">
                  <c:v>2.7885785102844238</c:v>
                </c:pt>
                <c:pt idx="162">
                  <c:v>3.0787549018859863</c:v>
                </c:pt>
                <c:pt idx="163">
                  <c:v>2.7293493747711182</c:v>
                </c:pt>
                <c:pt idx="164">
                  <c:v>2.9030792713165283</c:v>
                </c:pt>
                <c:pt idx="165">
                  <c:v>2.8335609436035156</c:v>
                </c:pt>
                <c:pt idx="166">
                  <c:v>2.3795807361602783</c:v>
                </c:pt>
                <c:pt idx="167">
                  <c:v>2.6100335121154785</c:v>
                </c:pt>
                <c:pt idx="168">
                  <c:v>2.7560617923736572</c:v>
                </c:pt>
                <c:pt idx="169">
                  <c:v>2.535139799118042</c:v>
                </c:pt>
                <c:pt idx="170">
                  <c:v>2.5131101608276367</c:v>
                </c:pt>
                <c:pt idx="171">
                  <c:v>2.8626148700714111</c:v>
                </c:pt>
                <c:pt idx="172">
                  <c:v>2.4116358757019043</c:v>
                </c:pt>
                <c:pt idx="173">
                  <c:v>2.1824033260345459</c:v>
                </c:pt>
                <c:pt idx="174">
                  <c:v>2.9753017425537109</c:v>
                </c:pt>
                <c:pt idx="175">
                  <c:v>2.685521125793457</c:v>
                </c:pt>
                <c:pt idx="176">
                  <c:v>2.4363696575164795</c:v>
                </c:pt>
                <c:pt idx="177">
                  <c:v>2.8993856906890869</c:v>
                </c:pt>
                <c:pt idx="178">
                  <c:v>2.6544883251190186</c:v>
                </c:pt>
                <c:pt idx="179">
                  <c:v>2.2901105880737305</c:v>
                </c:pt>
                <c:pt idx="180">
                  <c:v>2.2006072998046875</c:v>
                </c:pt>
                <c:pt idx="181">
                  <c:v>2.2142274379730225</c:v>
                </c:pt>
                <c:pt idx="182">
                  <c:v>2.6083188056945801</c:v>
                </c:pt>
                <c:pt idx="183">
                  <c:v>2.904233455657959</c:v>
                </c:pt>
                <c:pt idx="184">
                  <c:v>2.9417629241943359</c:v>
                </c:pt>
                <c:pt idx="185">
                  <c:v>2.2651128768920898</c:v>
                </c:pt>
                <c:pt idx="186">
                  <c:v>2.507108211517334</c:v>
                </c:pt>
                <c:pt idx="187">
                  <c:v>2.6345036029815674</c:v>
                </c:pt>
                <c:pt idx="188">
                  <c:v>2.3166911602020264</c:v>
                </c:pt>
                <c:pt idx="189">
                  <c:v>2.4301037788391113</c:v>
                </c:pt>
                <c:pt idx="190">
                  <c:v>2.7254908084869385</c:v>
                </c:pt>
                <c:pt idx="191">
                  <c:v>3.0098302364349365</c:v>
                </c:pt>
                <c:pt idx="192">
                  <c:v>2.8019347190856934</c:v>
                </c:pt>
                <c:pt idx="193">
                  <c:v>2.5342493057250977</c:v>
                </c:pt>
                <c:pt idx="194">
                  <c:v>2.8913719654083252</c:v>
                </c:pt>
                <c:pt idx="195">
                  <c:v>2.9199972152709961</c:v>
                </c:pt>
                <c:pt idx="196">
                  <c:v>2.7096612453460693</c:v>
                </c:pt>
                <c:pt idx="197">
                  <c:v>2.8927240371704102</c:v>
                </c:pt>
                <c:pt idx="198">
                  <c:v>2.7733094692230225</c:v>
                </c:pt>
                <c:pt idx="199">
                  <c:v>2.6508278846740723</c:v>
                </c:pt>
                <c:pt idx="200">
                  <c:v>2.4241015911102295</c:v>
                </c:pt>
                <c:pt idx="201">
                  <c:v>2.6198940277099609</c:v>
                </c:pt>
                <c:pt idx="202">
                  <c:v>3.0637826919555664</c:v>
                </c:pt>
                <c:pt idx="203">
                  <c:v>2.6887528896331787</c:v>
                </c:pt>
                <c:pt idx="204">
                  <c:v>2.3622012138366699</c:v>
                </c:pt>
                <c:pt idx="205">
                  <c:v>2.6725935935974121</c:v>
                </c:pt>
                <c:pt idx="206">
                  <c:v>2.688258171081543</c:v>
                </c:pt>
                <c:pt idx="207">
                  <c:v>2.3596949577331543</c:v>
                </c:pt>
                <c:pt idx="208">
                  <c:v>2.4003572463989258</c:v>
                </c:pt>
                <c:pt idx="209">
                  <c:v>2.4283227920532227</c:v>
                </c:pt>
                <c:pt idx="210">
                  <c:v>2.9244163036346436</c:v>
                </c:pt>
                <c:pt idx="211">
                  <c:v>2.8863263130187988</c:v>
                </c:pt>
                <c:pt idx="212">
                  <c:v>2.3824498653411865</c:v>
                </c:pt>
                <c:pt idx="213">
                  <c:v>2.7984390258789063</c:v>
                </c:pt>
                <c:pt idx="214">
                  <c:v>3.0777657032012939</c:v>
                </c:pt>
                <c:pt idx="215">
                  <c:v>3.0589678287506104</c:v>
                </c:pt>
                <c:pt idx="216">
                  <c:v>3.1562540531158447</c:v>
                </c:pt>
                <c:pt idx="217">
                  <c:v>2.9747412204742432</c:v>
                </c:pt>
                <c:pt idx="218">
                  <c:v>2</c:v>
                </c:pt>
                <c:pt idx="219">
                  <c:v>2.233025074005127</c:v>
                </c:pt>
                <c:pt idx="220">
                  <c:v>2.8887336254119873</c:v>
                </c:pt>
                <c:pt idx="221">
                  <c:v>3.0909240245819092</c:v>
                </c:pt>
                <c:pt idx="222">
                  <c:v>3.4206085205078125</c:v>
                </c:pt>
                <c:pt idx="223">
                  <c:v>2.6051528453826904</c:v>
                </c:pt>
                <c:pt idx="224">
                  <c:v>2.1829638481140137</c:v>
                </c:pt>
                <c:pt idx="225">
                  <c:v>3.0445563793182373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56.439551862311141</c:v>
                </c:pt>
                <c:pt idx="1">
                  <c:v>68.201159712362312</c:v>
                </c:pt>
                <c:pt idx="2">
                  <c:v>64.332310515592553</c:v>
                </c:pt>
                <c:pt idx="3">
                  <c:v>53.164143165788097</c:v>
                </c:pt>
                <c:pt idx="4">
                  <c:v>47.321625724649394</c:v>
                </c:pt>
                <c:pt idx="5">
                  <c:v>44.365909168581858</c:v>
                </c:pt>
                <c:pt idx="6">
                  <c:v>41.153673170472175</c:v>
                </c:pt>
                <c:pt idx="7">
                  <c:v>38.264957961206676</c:v>
                </c:pt>
                <c:pt idx="8">
                  <c:v>36.951731563886511</c:v>
                </c:pt>
                <c:pt idx="9">
                  <c:v>36.27597512328299</c:v>
                </c:pt>
                <c:pt idx="10">
                  <c:v>35.293926811584377</c:v>
                </c:pt>
                <c:pt idx="11">
                  <c:v>34.587541183871345</c:v>
                </c:pt>
                <c:pt idx="12">
                  <c:v>34.246791477278066</c:v>
                </c:pt>
                <c:pt idx="13">
                  <c:v>33.898384473907406</c:v>
                </c:pt>
                <c:pt idx="14">
                  <c:v>33.320258567215433</c:v>
                </c:pt>
                <c:pt idx="15">
                  <c:v>32.889535623487973</c:v>
                </c:pt>
                <c:pt idx="16">
                  <c:v>32.489441866870024</c:v>
                </c:pt>
                <c:pt idx="17">
                  <c:v>31.829000019821255</c:v>
                </c:pt>
                <c:pt idx="18">
                  <c:v>31.191530063104615</c:v>
                </c:pt>
                <c:pt idx="19">
                  <c:v>30.825894141984858</c:v>
                </c:pt>
                <c:pt idx="20">
                  <c:v>31.289160597016171</c:v>
                </c:pt>
                <c:pt idx="21">
                  <c:v>33.228371005886913</c:v>
                </c:pt>
                <c:pt idx="22">
                  <c:v>35.209696547033232</c:v>
                </c:pt>
                <c:pt idx="23">
                  <c:v>35.58298976493036</c:v>
                </c:pt>
                <c:pt idx="24">
                  <c:v>35.359013834192083</c:v>
                </c:pt>
                <c:pt idx="25">
                  <c:v>34.074502299787078</c:v>
                </c:pt>
                <c:pt idx="26">
                  <c:v>32.309495392601661</c:v>
                </c:pt>
                <c:pt idx="27">
                  <c:v>31.62033868263773</c:v>
                </c:pt>
                <c:pt idx="28">
                  <c:v>31.348504647040841</c:v>
                </c:pt>
                <c:pt idx="29">
                  <c:v>30.912038730730352</c:v>
                </c:pt>
                <c:pt idx="30">
                  <c:v>30.613404156412646</c:v>
                </c:pt>
                <c:pt idx="31">
                  <c:v>30.393256874063052</c:v>
                </c:pt>
                <c:pt idx="32">
                  <c:v>30.270740125625018</c:v>
                </c:pt>
                <c:pt idx="33">
                  <c:v>30.829722790373545</c:v>
                </c:pt>
                <c:pt idx="34">
                  <c:v>34.593284156454374</c:v>
                </c:pt>
                <c:pt idx="35">
                  <c:v>41.012013180090698</c:v>
                </c:pt>
                <c:pt idx="36">
                  <c:v>44.274021607253324</c:v>
                </c:pt>
                <c:pt idx="37">
                  <c:v>44.543941318655868</c:v>
                </c:pt>
                <c:pt idx="38">
                  <c:v>40.964155075232092</c:v>
                </c:pt>
                <c:pt idx="39">
                  <c:v>35.701677864979708</c:v>
                </c:pt>
                <c:pt idx="40">
                  <c:v>33.410231804349621</c:v>
                </c:pt>
                <c:pt idx="41">
                  <c:v>33.427460722098715</c:v>
                </c:pt>
                <c:pt idx="42">
                  <c:v>33.370030996268383</c:v>
                </c:pt>
                <c:pt idx="43">
                  <c:v>32.387982684569778</c:v>
                </c:pt>
                <c:pt idx="44">
                  <c:v>31.273846003461415</c:v>
                </c:pt>
                <c:pt idx="45">
                  <c:v>30.812493872624444</c:v>
                </c:pt>
                <c:pt idx="46">
                  <c:v>31.003926292058878</c:v>
                </c:pt>
                <c:pt idx="47">
                  <c:v>31.568651929390434</c:v>
                </c:pt>
                <c:pt idx="48">
                  <c:v>31.896001366623302</c:v>
                </c:pt>
                <c:pt idx="49">
                  <c:v>31.949602444064944</c:v>
                </c:pt>
                <c:pt idx="50">
                  <c:v>32.003203521506578</c:v>
                </c:pt>
                <c:pt idx="51">
                  <c:v>31.850057585959043</c:v>
                </c:pt>
                <c:pt idx="52">
                  <c:v>31.557165984224369</c:v>
                </c:pt>
                <c:pt idx="53">
                  <c:v>31.54185139066961</c:v>
                </c:pt>
                <c:pt idx="54">
                  <c:v>31.733283810104041</c:v>
                </c:pt>
                <c:pt idx="55">
                  <c:v>31.970660010202728</c:v>
                </c:pt>
                <c:pt idx="56">
                  <c:v>32.198464589329703</c:v>
                </c:pt>
                <c:pt idx="57">
                  <c:v>32.430097816845347</c:v>
                </c:pt>
                <c:pt idx="58">
                  <c:v>33.249428572024698</c:v>
                </c:pt>
                <c:pt idx="59">
                  <c:v>35.314984377722162</c:v>
                </c:pt>
                <c:pt idx="60">
                  <c:v>37.169964522041759</c:v>
                </c:pt>
                <c:pt idx="61">
                  <c:v>37.880178798143476</c:v>
                </c:pt>
                <c:pt idx="62">
                  <c:v>36.699040770233061</c:v>
                </c:pt>
                <c:pt idx="63">
                  <c:v>34.574140914510927</c:v>
                </c:pt>
                <c:pt idx="64">
                  <c:v>33.641865031865279</c:v>
                </c:pt>
                <c:pt idx="65">
                  <c:v>33.274314786551173</c:v>
                </c:pt>
                <c:pt idx="66">
                  <c:v>33.216885060720841</c:v>
                </c:pt>
                <c:pt idx="67">
                  <c:v>33.693551785112568</c:v>
                </c:pt>
                <c:pt idx="68">
                  <c:v>34.286992285359297</c:v>
                </c:pt>
                <c:pt idx="69">
                  <c:v>34.581798211288309</c:v>
                </c:pt>
                <c:pt idx="70">
                  <c:v>34.614341722592158</c:v>
                </c:pt>
                <c:pt idx="71">
                  <c:v>34.734944146835851</c:v>
                </c:pt>
                <c:pt idx="72">
                  <c:v>34.805774142026593</c:v>
                </c:pt>
                <c:pt idx="73">
                  <c:v>35.064207908263064</c:v>
                </c:pt>
                <c:pt idx="74">
                  <c:v>35.893110284414128</c:v>
                </c:pt>
                <c:pt idx="75">
                  <c:v>37.399683425363065</c:v>
                </c:pt>
                <c:pt idx="76">
                  <c:v>40.334342415292824</c:v>
                </c:pt>
                <c:pt idx="77">
                  <c:v>44.025159461988572</c:v>
                </c:pt>
                <c:pt idx="78">
                  <c:v>45.074209120489229</c:v>
                </c:pt>
                <c:pt idx="79">
                  <c:v>43.498720308543895</c:v>
                </c:pt>
                <c:pt idx="80">
                  <c:v>41.360420183461351</c:v>
                </c:pt>
                <c:pt idx="81">
                  <c:v>39.8270465037916</c:v>
                </c:pt>
                <c:pt idx="82">
                  <c:v>40.324770794321111</c:v>
                </c:pt>
                <c:pt idx="83">
                  <c:v>41.312562078602753</c:v>
                </c:pt>
                <c:pt idx="84">
                  <c:v>41.519309091591929</c:v>
                </c:pt>
                <c:pt idx="85">
                  <c:v>46.096458240269072</c:v>
                </c:pt>
                <c:pt idx="86">
                  <c:v>54.297423088839899</c:v>
                </c:pt>
                <c:pt idx="87">
                  <c:v>52.708534007534155</c:v>
                </c:pt>
                <c:pt idx="88">
                  <c:v>47.160822492324485</c:v>
                </c:pt>
                <c:pt idx="89">
                  <c:v>43.554235710179888</c:v>
                </c:pt>
                <c:pt idx="90">
                  <c:v>42.834449813106438</c:v>
                </c:pt>
                <c:pt idx="91">
                  <c:v>42.07637743214611</c:v>
                </c:pt>
                <c:pt idx="92">
                  <c:v>41.703084214248975</c:v>
                </c:pt>
                <c:pt idx="93">
                  <c:v>41.615025301309146</c:v>
                </c:pt>
                <c:pt idx="94">
                  <c:v>41.144101549500455</c:v>
                </c:pt>
                <c:pt idx="95">
                  <c:v>40.801437518712831</c:v>
                </c:pt>
                <c:pt idx="96">
                  <c:v>41.197702626942089</c:v>
                </c:pt>
                <c:pt idx="97">
                  <c:v>41.961517980485461</c:v>
                </c:pt>
                <c:pt idx="98">
                  <c:v>42.204637153167177</c:v>
                </c:pt>
                <c:pt idx="99">
                  <c:v>42.476471188764059</c:v>
                </c:pt>
                <c:pt idx="100">
                  <c:v>43.896899740967505</c:v>
                </c:pt>
                <c:pt idx="101">
                  <c:v>46.06200040477087</c:v>
                </c:pt>
                <c:pt idx="102">
                  <c:v>51.452737336044322</c:v>
                </c:pt>
                <c:pt idx="103">
                  <c:v>53.083741549625636</c:v>
                </c:pt>
                <c:pt idx="104">
                  <c:v>50.321371737186865</c:v>
                </c:pt>
                <c:pt idx="105">
                  <c:v>48.95837291081375</c:v>
                </c:pt>
                <c:pt idx="106">
                  <c:v>46.787529274427349</c:v>
                </c:pt>
                <c:pt idx="107">
                  <c:v>45.705936104622836</c:v>
                </c:pt>
                <c:pt idx="108">
                  <c:v>44.379309437942261</c:v>
                </c:pt>
                <c:pt idx="109">
                  <c:v>43.475748418211765</c:v>
                </c:pt>
                <c:pt idx="110">
                  <c:v>43.506377605321276</c:v>
                </c:pt>
                <c:pt idx="111">
                  <c:v>52.440528620325956</c:v>
                </c:pt>
                <c:pt idx="112">
                  <c:v>59.188521405389501</c:v>
                </c:pt>
                <c:pt idx="113">
                  <c:v>53.378547475554655</c:v>
                </c:pt>
                <c:pt idx="114">
                  <c:v>49.988279327370961</c:v>
                </c:pt>
                <c:pt idx="115">
                  <c:v>47.564744897331117</c:v>
                </c:pt>
                <c:pt idx="116">
                  <c:v>46.358720654894228</c:v>
                </c:pt>
                <c:pt idx="117">
                  <c:v>45.566190438435704</c:v>
                </c:pt>
                <c:pt idx="118">
                  <c:v>44.833004272001858</c:v>
                </c:pt>
                <c:pt idx="119">
                  <c:v>45.824624204672183</c:v>
                </c:pt>
                <c:pt idx="120">
                  <c:v>62.812337105283206</c:v>
                </c:pt>
                <c:pt idx="121">
                  <c:v>74.853436287708618</c:v>
                </c:pt>
                <c:pt idx="122">
                  <c:v>59.255522752191546</c:v>
                </c:pt>
                <c:pt idx="123">
                  <c:v>49.184263165746366</c:v>
                </c:pt>
                <c:pt idx="124">
                  <c:v>57.117222627109001</c:v>
                </c:pt>
                <c:pt idx="125">
                  <c:v>84.392513748126106</c:v>
                </c:pt>
                <c:pt idx="126">
                  <c:v>69.724961771060336</c:v>
                </c:pt>
                <c:pt idx="127">
                  <c:v>56.542925368805726</c:v>
                </c:pt>
                <c:pt idx="128">
                  <c:v>68.66634049158796</c:v>
                </c:pt>
                <c:pt idx="129">
                  <c:v>99.999998904614912</c:v>
                </c:pt>
                <c:pt idx="130">
                  <c:v>76.94579263212691</c:v>
                </c:pt>
                <c:pt idx="131">
                  <c:v>54.879377643920563</c:v>
                </c:pt>
                <c:pt idx="132">
                  <c:v>45.885882578891191</c:v>
                </c:pt>
                <c:pt idx="133">
                  <c:v>43.223057624558322</c:v>
                </c:pt>
                <c:pt idx="134">
                  <c:v>42.426698759711108</c:v>
                </c:pt>
                <c:pt idx="135">
                  <c:v>42.933994671212339</c:v>
                </c:pt>
                <c:pt idx="136">
                  <c:v>43.845212987720217</c:v>
                </c:pt>
                <c:pt idx="137">
                  <c:v>44.011759192628155</c:v>
                </c:pt>
                <c:pt idx="138">
                  <c:v>46.511866590441777</c:v>
                </c:pt>
                <c:pt idx="139">
                  <c:v>51.485280847348186</c:v>
                </c:pt>
                <c:pt idx="140">
                  <c:v>62.251440116340333</c:v>
                </c:pt>
                <c:pt idx="141">
                  <c:v>56.395522405841213</c:v>
                </c:pt>
                <c:pt idx="142">
                  <c:v>47.438399500504396</c:v>
                </c:pt>
                <c:pt idx="143">
                  <c:v>43.669095161840538</c:v>
                </c:pt>
                <c:pt idx="144">
                  <c:v>43.485320039183492</c:v>
                </c:pt>
                <c:pt idx="145">
                  <c:v>42.692789822724961</c:v>
                </c:pt>
                <c:pt idx="146">
                  <c:v>41.873459067545618</c:v>
                </c:pt>
                <c:pt idx="147">
                  <c:v>45.367100722223903</c:v>
                </c:pt>
                <c:pt idx="148">
                  <c:v>46.808586840565134</c:v>
                </c:pt>
                <c:pt idx="149">
                  <c:v>44.247221068532504</c:v>
                </c:pt>
                <c:pt idx="150">
                  <c:v>42.641103069477666</c:v>
                </c:pt>
                <c:pt idx="151">
                  <c:v>41.634168543252592</c:v>
                </c:pt>
                <c:pt idx="152">
                  <c:v>41.890687985294718</c:v>
                </c:pt>
                <c:pt idx="153">
                  <c:v>41.806457720743566</c:v>
                </c:pt>
                <c:pt idx="154">
                  <c:v>44.888519673637838</c:v>
                </c:pt>
                <c:pt idx="155">
                  <c:v>79.675618933261831</c:v>
                </c:pt>
                <c:pt idx="156">
                  <c:v>88.630827514404317</c:v>
                </c:pt>
                <c:pt idx="157">
                  <c:v>58.166272285609665</c:v>
                </c:pt>
                <c:pt idx="158">
                  <c:v>49.226378298021949</c:v>
                </c:pt>
                <c:pt idx="159">
                  <c:v>57.639833132164988</c:v>
                </c:pt>
                <c:pt idx="160">
                  <c:v>55.239270592457288</c:v>
                </c:pt>
                <c:pt idx="161">
                  <c:v>45.192897220538576</c:v>
                </c:pt>
                <c:pt idx="162">
                  <c:v>41.871544743351272</c:v>
                </c:pt>
                <c:pt idx="163">
                  <c:v>40.382200520151429</c:v>
                </c:pt>
                <c:pt idx="164">
                  <c:v>40.493231323423394</c:v>
                </c:pt>
                <c:pt idx="165">
                  <c:v>42.685132525947587</c:v>
                </c:pt>
                <c:pt idx="166">
                  <c:v>42.671732256587177</c:v>
                </c:pt>
                <c:pt idx="167">
                  <c:v>42.763619817915696</c:v>
                </c:pt>
                <c:pt idx="168">
                  <c:v>43.885413795801441</c:v>
                </c:pt>
                <c:pt idx="169">
                  <c:v>43.156056277756278</c:v>
                </c:pt>
                <c:pt idx="170">
                  <c:v>42.706190092085372</c:v>
                </c:pt>
                <c:pt idx="171">
                  <c:v>42.585587667841686</c:v>
                </c:pt>
                <c:pt idx="172">
                  <c:v>41.35659153507266</c:v>
                </c:pt>
                <c:pt idx="173">
                  <c:v>40.845466975182752</c:v>
                </c:pt>
                <c:pt idx="174">
                  <c:v>41.65905475777906</c:v>
                </c:pt>
                <c:pt idx="175">
                  <c:v>41.199616951136434</c:v>
                </c:pt>
                <c:pt idx="176">
                  <c:v>40.922039942956516</c:v>
                </c:pt>
                <c:pt idx="177">
                  <c:v>41.375734777016106</c:v>
                </c:pt>
                <c:pt idx="178">
                  <c:v>41.170902088221276</c:v>
                </c:pt>
                <c:pt idx="179">
                  <c:v>40.640634286387915</c:v>
                </c:pt>
                <c:pt idx="180">
                  <c:v>40.441544570176106</c:v>
                </c:pt>
                <c:pt idx="181">
                  <c:v>40.131424050692331</c:v>
                </c:pt>
                <c:pt idx="182">
                  <c:v>40.121852429720619</c:v>
                </c:pt>
                <c:pt idx="183">
                  <c:v>41.528880712563655</c:v>
                </c:pt>
                <c:pt idx="184">
                  <c:v>42.989510072848326</c:v>
                </c:pt>
                <c:pt idx="185">
                  <c:v>42.279295796746595</c:v>
                </c:pt>
                <c:pt idx="186">
                  <c:v>41.592053410977009</c:v>
                </c:pt>
                <c:pt idx="187">
                  <c:v>41.24173208341201</c:v>
                </c:pt>
                <c:pt idx="188">
                  <c:v>40.634891313804879</c:v>
                </c:pt>
                <c:pt idx="189">
                  <c:v>40.577461587974554</c:v>
                </c:pt>
                <c:pt idx="190">
                  <c:v>41.159416143055211</c:v>
                </c:pt>
                <c:pt idx="191">
                  <c:v>40.864610217126184</c:v>
                </c:pt>
                <c:pt idx="192">
                  <c:v>40.382200520151429</c:v>
                </c:pt>
                <c:pt idx="193">
                  <c:v>40.765065359020291</c:v>
                </c:pt>
                <c:pt idx="194">
                  <c:v>41.318305051185789</c:v>
                </c:pt>
                <c:pt idx="195">
                  <c:v>40.634891313804879</c:v>
                </c:pt>
                <c:pt idx="196">
                  <c:v>40.684663742857822</c:v>
                </c:pt>
                <c:pt idx="197">
                  <c:v>42.036176624064879</c:v>
                </c:pt>
                <c:pt idx="198">
                  <c:v>42.710018740474062</c:v>
                </c:pt>
                <c:pt idx="199">
                  <c:v>41.010098855896359</c:v>
                </c:pt>
                <c:pt idx="200">
                  <c:v>40.353485657236277</c:v>
                </c:pt>
                <c:pt idx="201">
                  <c:v>40.033793516780776</c:v>
                </c:pt>
                <c:pt idx="202">
                  <c:v>39.939991631257911</c:v>
                </c:pt>
                <c:pt idx="203">
                  <c:v>44.151504858815294</c:v>
                </c:pt>
                <c:pt idx="204">
                  <c:v>46.712870630847924</c:v>
                </c:pt>
                <c:pt idx="205">
                  <c:v>42.168264993474629</c:v>
                </c:pt>
                <c:pt idx="206">
                  <c:v>40.361142954013651</c:v>
                </c:pt>
                <c:pt idx="207">
                  <c:v>39.532240577862574</c:v>
                </c:pt>
                <c:pt idx="208">
                  <c:v>39.570527061749459</c:v>
                </c:pt>
                <c:pt idx="209">
                  <c:v>39.962963521590041</c:v>
                </c:pt>
                <c:pt idx="210">
                  <c:v>40.34391403626455</c:v>
                </c:pt>
                <c:pt idx="211">
                  <c:v>40.037622165169459</c:v>
                </c:pt>
                <c:pt idx="212">
                  <c:v>39.844275421540694</c:v>
                </c:pt>
                <c:pt idx="213">
                  <c:v>40.204168370077426</c:v>
                </c:pt>
                <c:pt idx="214">
                  <c:v>40.64254861058226</c:v>
                </c:pt>
                <c:pt idx="215">
                  <c:v>41.796886099771854</c:v>
                </c:pt>
                <c:pt idx="216">
                  <c:v>42.139550130559471</c:v>
                </c:pt>
                <c:pt idx="217">
                  <c:v>40.789951573546759</c:v>
                </c:pt>
                <c:pt idx="218">
                  <c:v>40.449201866953487</c:v>
                </c:pt>
                <c:pt idx="219">
                  <c:v>40.855038596154465</c:v>
                </c:pt>
                <c:pt idx="220">
                  <c:v>41.27427559471586</c:v>
                </c:pt>
                <c:pt idx="221">
                  <c:v>41.021584801062424</c:v>
                </c:pt>
                <c:pt idx="222">
                  <c:v>40.177367831356591</c:v>
                </c:pt>
                <c:pt idx="223">
                  <c:v>39.73133029407439</c:v>
                </c:pt>
                <c:pt idx="224">
                  <c:v>39.756216508600858</c:v>
                </c:pt>
                <c:pt idx="225">
                  <c:v>39.775359750544304</c:v>
                </c:pt>
                <c:pt idx="226">
                  <c:v>39.752387860212174</c:v>
                </c:pt>
                <c:pt idx="227">
                  <c:v>39.8270465037916</c:v>
                </c:pt>
                <c:pt idx="228">
                  <c:v>39.884476229621924</c:v>
                </c:pt>
                <c:pt idx="229">
                  <c:v>39.997421357088228</c:v>
                </c:pt>
                <c:pt idx="230">
                  <c:v>40.043365137752495</c:v>
                </c:pt>
                <c:pt idx="231">
                  <c:v>40.037622165169459</c:v>
                </c:pt>
                <c:pt idx="232">
                  <c:v>40.006992978059962</c:v>
                </c:pt>
                <c:pt idx="233">
                  <c:v>39.993592708699552</c:v>
                </c:pt>
                <c:pt idx="234">
                  <c:v>39.723672997297008</c:v>
                </c:pt>
                <c:pt idx="235">
                  <c:v>39.522668956890861</c:v>
                </c:pt>
                <c:pt idx="236">
                  <c:v>39.442267340728399</c:v>
                </c:pt>
                <c:pt idx="237">
                  <c:v>39.442267340728399</c:v>
                </c:pt>
                <c:pt idx="238">
                  <c:v>39.501611390753077</c:v>
                </c:pt>
                <c:pt idx="239">
                  <c:v>39.511183011724796</c:v>
                </c:pt>
                <c:pt idx="240">
                  <c:v>39.319750592290369</c:v>
                </c:pt>
                <c:pt idx="241">
                  <c:v>39.229777355156187</c:v>
                </c:pt>
                <c:pt idx="242">
                  <c:v>39.271892487431757</c:v>
                </c:pt>
                <c:pt idx="243">
                  <c:v>39.279549784209138</c:v>
                </c:pt>
                <c:pt idx="244">
                  <c:v>39.206805464824058</c:v>
                </c:pt>
                <c:pt idx="245">
                  <c:v>39.201062492241022</c:v>
                </c:pt>
                <c:pt idx="246">
                  <c:v>39.635614084357172</c:v>
                </c:pt>
                <c:pt idx="247">
                  <c:v>41.94428906273636</c:v>
                </c:pt>
                <c:pt idx="248">
                  <c:v>41.982575546623238</c:v>
                </c:pt>
                <c:pt idx="249">
                  <c:v>40.206082694271757</c:v>
                </c:pt>
                <c:pt idx="250">
                  <c:v>39.511183011724796</c:v>
                </c:pt>
                <c:pt idx="251">
                  <c:v>39.13406114543897</c:v>
                </c:pt>
                <c:pt idx="252">
                  <c:v>39.132146821244625</c:v>
                </c:pt>
                <c:pt idx="253">
                  <c:v>39.021116017972659</c:v>
                </c:pt>
                <c:pt idx="254">
                  <c:v>38.917742511478075</c:v>
                </c:pt>
                <c:pt idx="255">
                  <c:v>38.990486830863155</c:v>
                </c:pt>
                <c:pt idx="256">
                  <c:v>39.132146821244625</c:v>
                </c:pt>
                <c:pt idx="257">
                  <c:v>39.176176277714546</c:v>
                </c:pt>
                <c:pt idx="258">
                  <c:v>39.233606003544878</c:v>
                </c:pt>
                <c:pt idx="259">
                  <c:v>39.162776008354136</c:v>
                </c:pt>
                <c:pt idx="260">
                  <c:v>38.948371698587579</c:v>
                </c:pt>
                <c:pt idx="261">
                  <c:v>38.785654142068324</c:v>
                </c:pt>
                <c:pt idx="262">
                  <c:v>38.642079827492495</c:v>
                </c:pt>
                <c:pt idx="263">
                  <c:v>38.575078480690443</c:v>
                </c:pt>
                <c:pt idx="264">
                  <c:v>38.645908475881185</c:v>
                </c:pt>
                <c:pt idx="265">
                  <c:v>38.913913863089384</c:v>
                </c:pt>
                <c:pt idx="266">
                  <c:v>38.665051717824625</c:v>
                </c:pt>
                <c:pt idx="267">
                  <c:v>38.320473362842655</c:v>
                </c:pt>
                <c:pt idx="268">
                  <c:v>38.148184185351674</c:v>
                </c:pt>
                <c:pt idx="269">
                  <c:v>38.069696893383565</c:v>
                </c:pt>
                <c:pt idx="270">
                  <c:v>37.983552304638067</c:v>
                </c:pt>
                <c:pt idx="271">
                  <c:v>38.069696893383565</c:v>
                </c:pt>
                <c:pt idx="272">
                  <c:v>38.06778256918922</c:v>
                </c:pt>
                <c:pt idx="273">
                  <c:v>37.792119885203647</c:v>
                </c:pt>
                <c:pt idx="274">
                  <c:v>37.727032862595941</c:v>
                </c:pt>
                <c:pt idx="275">
                  <c:v>37.784462588426258</c:v>
                </c:pt>
                <c:pt idx="276">
                  <c:v>37.75957637389979</c:v>
                </c:pt>
                <c:pt idx="277">
                  <c:v>37.575801251242744</c:v>
                </c:pt>
                <c:pt idx="278">
                  <c:v>37.382454507613971</c:v>
                </c:pt>
                <c:pt idx="279">
                  <c:v>37.248451814009869</c:v>
                </c:pt>
                <c:pt idx="280">
                  <c:v>37.275252352730689</c:v>
                </c:pt>
                <c:pt idx="281">
                  <c:v>37.323110457589294</c:v>
                </c:pt>
                <c:pt idx="282">
                  <c:v>37.219736951094703</c:v>
                </c:pt>
                <c:pt idx="283">
                  <c:v>37.36522558986487</c:v>
                </c:pt>
                <c:pt idx="284">
                  <c:v>37.158478576875694</c:v>
                </c:pt>
                <c:pt idx="285">
                  <c:v>36.89813048644487</c:v>
                </c:pt>
                <c:pt idx="286">
                  <c:v>36.777528062201185</c:v>
                </c:pt>
                <c:pt idx="287">
                  <c:v>36.530580241130778</c:v>
                </c:pt>
                <c:pt idx="288">
                  <c:v>36.287461068449055</c:v>
                </c:pt>
                <c:pt idx="289">
                  <c:v>36.153458374844952</c:v>
                </c:pt>
                <c:pt idx="290">
                  <c:v>35.801222723085608</c:v>
                </c:pt>
                <c:pt idx="291">
                  <c:v>35.565760847181259</c:v>
                </c:pt>
                <c:pt idx="292">
                  <c:v>35.54278895684913</c:v>
                </c:pt>
                <c:pt idx="293">
                  <c:v>35.207782222838887</c:v>
                </c:pt>
                <c:pt idx="294">
                  <c:v>34.824917383970032</c:v>
                </c:pt>
                <c:pt idx="295">
                  <c:v>34.547340375790114</c:v>
                </c:pt>
                <c:pt idx="296">
                  <c:v>34.252534449861095</c:v>
                </c:pt>
                <c:pt idx="297">
                  <c:v>35.462387340686668</c:v>
                </c:pt>
                <c:pt idx="298">
                  <c:v>39.784931371516024</c:v>
                </c:pt>
                <c:pt idx="299">
                  <c:v>37.589201520603154</c:v>
                </c:pt>
                <c:pt idx="300">
                  <c:v>34.620084695175194</c:v>
                </c:pt>
                <c:pt idx="301">
                  <c:v>33.613150168950114</c:v>
                </c:pt>
                <c:pt idx="302">
                  <c:v>32.899107244459699</c:v>
                </c:pt>
                <c:pt idx="303">
                  <c:v>32.504756460424773</c:v>
                </c:pt>
                <c:pt idx="304">
                  <c:v>32.179321347386249</c:v>
                </c:pt>
                <c:pt idx="305">
                  <c:v>31.842400289181661</c:v>
                </c:pt>
                <c:pt idx="306">
                  <c:v>31.448049505146745</c:v>
                </c:pt>
                <c:pt idx="307">
                  <c:v>31.124528716302564</c:v>
                </c:pt>
                <c:pt idx="308">
                  <c:v>30.984783050115432</c:v>
                </c:pt>
                <c:pt idx="309">
                  <c:v>30.753149822599777</c:v>
                </c:pt>
                <c:pt idx="310">
                  <c:v>30.569374699942728</c:v>
                </c:pt>
                <c:pt idx="311">
                  <c:v>30.63446172255043</c:v>
                </c:pt>
                <c:pt idx="312">
                  <c:v>30.220967696572071</c:v>
                </c:pt>
                <c:pt idx="313">
                  <c:v>29.748129620569035</c:v>
                </c:pt>
                <c:pt idx="314">
                  <c:v>29.233176412290426</c:v>
                </c:pt>
                <c:pt idx="315">
                  <c:v>28.693336989485342</c:v>
                </c:pt>
                <c:pt idx="316">
                  <c:v>28.103725137627311</c:v>
                </c:pt>
                <c:pt idx="317">
                  <c:v>27.715117326175431</c:v>
                </c:pt>
                <c:pt idx="318">
                  <c:v>27.295880327614029</c:v>
                </c:pt>
                <c:pt idx="319">
                  <c:v>26.683296585423868</c:v>
                </c:pt>
                <c:pt idx="320">
                  <c:v>26.063055546456322</c:v>
                </c:pt>
                <c:pt idx="321">
                  <c:v>25.475358018792637</c:v>
                </c:pt>
                <c:pt idx="322">
                  <c:v>24.977633728263129</c:v>
                </c:pt>
                <c:pt idx="323">
                  <c:v>24.497138355482715</c:v>
                </c:pt>
                <c:pt idx="324">
                  <c:v>24.008985685924927</c:v>
                </c:pt>
                <c:pt idx="325">
                  <c:v>23.465317614731156</c:v>
                </c:pt>
                <c:pt idx="326">
                  <c:v>22.801047119293695</c:v>
                </c:pt>
                <c:pt idx="327">
                  <c:v>22.03914608994468</c:v>
                </c:pt>
                <c:pt idx="328">
                  <c:v>21.248530197680498</c:v>
                </c:pt>
                <c:pt idx="329">
                  <c:v>20.419627821529428</c:v>
                </c:pt>
                <c:pt idx="330">
                  <c:v>19.567753555046231</c:v>
                </c:pt>
                <c:pt idx="331">
                  <c:v>18.742679827283851</c:v>
                </c:pt>
                <c:pt idx="332">
                  <c:v>17.940577989853601</c:v>
                </c:pt>
                <c:pt idx="333">
                  <c:v>17.203563175031064</c:v>
                </c:pt>
                <c:pt idx="334">
                  <c:v>16.46271971181983</c:v>
                </c:pt>
                <c:pt idx="335">
                  <c:v>15.515129235619419</c:v>
                </c:pt>
                <c:pt idx="336">
                  <c:v>14.657511996553188</c:v>
                </c:pt>
                <c:pt idx="337">
                  <c:v>13.863067455900318</c:v>
                </c:pt>
                <c:pt idx="338">
                  <c:v>12.928877249060317</c:v>
                </c:pt>
                <c:pt idx="339">
                  <c:v>12.494325656944168</c:v>
                </c:pt>
                <c:pt idx="340">
                  <c:v>11.585021664630643</c:v>
                </c:pt>
                <c:pt idx="341">
                  <c:v>10.378997422193752</c:v>
                </c:pt>
                <c:pt idx="342">
                  <c:v>9.5481807218483432</c:v>
                </c:pt>
                <c:pt idx="343">
                  <c:v>8.7633078021671942</c:v>
                </c:pt>
                <c:pt idx="344">
                  <c:v>8.6005902456479291</c:v>
                </c:pt>
                <c:pt idx="345">
                  <c:v>7.8004027324120271</c:v>
                </c:pt>
                <c:pt idx="346">
                  <c:v>6.8183544207134199</c:v>
                </c:pt>
                <c:pt idx="347">
                  <c:v>6.0143382590888281</c:v>
                </c:pt>
                <c:pt idx="348">
                  <c:v>5.2945523620153851</c:v>
                </c:pt>
                <c:pt idx="349">
                  <c:v>4.7432269940442362</c:v>
                </c:pt>
                <c:pt idx="350">
                  <c:v>4.1938159502674299</c:v>
                </c:pt>
                <c:pt idx="351">
                  <c:v>3.6176043677698058</c:v>
                </c:pt>
                <c:pt idx="352">
                  <c:v>3.154337912738495</c:v>
                </c:pt>
                <c:pt idx="353">
                  <c:v>2.7810446948413627</c:v>
                </c:pt>
                <c:pt idx="354">
                  <c:v>2.5206966044105403</c:v>
                </c:pt>
                <c:pt idx="355">
                  <c:v>2.283320404311854</c:v>
                </c:pt>
                <c:pt idx="356">
                  <c:v>2.0000004235489031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13.679292017407233</c:v>
                </c:pt>
                <c:pt idx="1">
                  <c:v>16.615865331531339</c:v>
                </c:pt>
                <c:pt idx="2">
                  <c:v>13.935811459449365</c:v>
                </c:pt>
                <c:pt idx="3">
                  <c:v>10.285195220834851</c:v>
                </c:pt>
                <c:pt idx="4">
                  <c:v>10.319653056333049</c:v>
                </c:pt>
                <c:pt idx="5">
                  <c:v>10.097591449789112</c:v>
                </c:pt>
                <c:pt idx="6">
                  <c:v>8.5182739894550927</c:v>
                </c:pt>
                <c:pt idx="7">
                  <c:v>5.9454222722563994</c:v>
                </c:pt>
                <c:pt idx="8">
                  <c:v>4.0310980779121328</c:v>
                </c:pt>
                <c:pt idx="9">
                  <c:v>3.3074835324500009</c:v>
                </c:pt>
                <c:pt idx="10">
                  <c:v>2.9188757209981149</c:v>
                </c:pt>
                <c:pt idx="11">
                  <c:v>2.7523295160901635</c:v>
                </c:pt>
                <c:pt idx="12">
                  <c:v>2.7140430322032785</c:v>
                </c:pt>
                <c:pt idx="13">
                  <c:v>2.6585276305672947</c:v>
                </c:pt>
                <c:pt idx="14">
                  <c:v>2.5321822337405733</c:v>
                </c:pt>
                <c:pt idx="15">
                  <c:v>2.3809506223873762</c:v>
                </c:pt>
                <c:pt idx="16">
                  <c:v>2.2316333352285231</c:v>
                </c:pt>
                <c:pt idx="17">
                  <c:v>2.0880590206527034</c:v>
                </c:pt>
                <c:pt idx="18">
                  <c:v>2.0000001077128671</c:v>
                </c:pt>
                <c:pt idx="19">
                  <c:v>2.1512317190660646</c:v>
                </c:pt>
                <c:pt idx="20">
                  <c:v>2.8269881596695901</c:v>
                </c:pt>
                <c:pt idx="21">
                  <c:v>4.2359307667069697</c:v>
                </c:pt>
                <c:pt idx="22">
                  <c:v>5.4974704107798411</c:v>
                </c:pt>
                <c:pt idx="23">
                  <c:v>5.7310179624898421</c:v>
                </c:pt>
                <c:pt idx="24">
                  <c:v>5.5778720269423001</c:v>
                </c:pt>
                <c:pt idx="25">
                  <c:v>4.8714863992292656</c:v>
                </c:pt>
                <c:pt idx="26">
                  <c:v>3.933467544000576</c:v>
                </c:pt>
                <c:pt idx="27">
                  <c:v>3.5620886502977882</c:v>
                </c:pt>
                <c:pt idx="28">
                  <c:v>3.4012854179728702</c:v>
                </c:pt>
                <c:pt idx="29">
                  <c:v>3.1466803001250829</c:v>
                </c:pt>
                <c:pt idx="30">
                  <c:v>3.0241635516870495</c:v>
                </c:pt>
                <c:pt idx="31">
                  <c:v>2.9763054468284427</c:v>
                </c:pt>
                <c:pt idx="32">
                  <c:v>2.9533335564963115</c:v>
                </c:pt>
                <c:pt idx="33">
                  <c:v>3.1179654372099188</c:v>
                </c:pt>
                <c:pt idx="34">
                  <c:v>3.7324635035944276</c:v>
                </c:pt>
                <c:pt idx="35">
                  <c:v>4.6609107378513972</c:v>
                </c:pt>
                <c:pt idx="36">
                  <c:v>5.2007501606564794</c:v>
                </c:pt>
                <c:pt idx="37">
                  <c:v>5.3270955574832008</c:v>
                </c:pt>
                <c:pt idx="38">
                  <c:v>4.7872561346781186</c:v>
                </c:pt>
                <c:pt idx="39">
                  <c:v>3.9372961923892644</c:v>
                </c:pt>
                <c:pt idx="40">
                  <c:v>3.4855156825240172</c:v>
                </c:pt>
                <c:pt idx="41">
                  <c:v>3.3610846098916403</c:v>
                </c:pt>
                <c:pt idx="42">
                  <c:v>3.2404821856479513</c:v>
                </c:pt>
                <c:pt idx="43">
                  <c:v>3.0222492274927051</c:v>
                </c:pt>
                <c:pt idx="44">
                  <c:v>2.8614459951677871</c:v>
                </c:pt>
                <c:pt idx="45">
                  <c:v>2.8939895064716392</c:v>
                </c:pt>
                <c:pt idx="46">
                  <c:v>3.1217940855986068</c:v>
                </c:pt>
                <c:pt idx="47">
                  <c:v>3.4931729793013946</c:v>
                </c:pt>
                <c:pt idx="48">
                  <c:v>3.7439494487604934</c:v>
                </c:pt>
                <c:pt idx="49">
                  <c:v>3.8932667359193465</c:v>
                </c:pt>
                <c:pt idx="50">
                  <c:v>4.0196121327460679</c:v>
                </c:pt>
                <c:pt idx="51">
                  <c:v>3.9832399730535268</c:v>
                </c:pt>
                <c:pt idx="52">
                  <c:v>3.8071221471738541</c:v>
                </c:pt>
                <c:pt idx="53">
                  <c:v>3.7190632342340182</c:v>
                </c:pt>
                <c:pt idx="54">
                  <c:v>3.7248062068170507</c:v>
                </c:pt>
                <c:pt idx="55">
                  <c:v>3.7439494487604934</c:v>
                </c:pt>
                <c:pt idx="56">
                  <c:v>3.7611783665095921</c:v>
                </c:pt>
                <c:pt idx="57">
                  <c:v>3.8626375488098379</c:v>
                </c:pt>
                <c:pt idx="58">
                  <c:v>4.4675639942226262</c:v>
                </c:pt>
                <c:pt idx="59">
                  <c:v>5.8209911996240216</c:v>
                </c:pt>
                <c:pt idx="60">
                  <c:v>6.8757838307077126</c:v>
                </c:pt>
                <c:pt idx="61">
                  <c:v>7.0270154420609092</c:v>
                </c:pt>
                <c:pt idx="62">
                  <c:v>6.0277382126132029</c:v>
                </c:pt>
                <c:pt idx="63">
                  <c:v>4.7298264088477904</c:v>
                </c:pt>
                <c:pt idx="64">
                  <c:v>4.1363859086010679</c:v>
                </c:pt>
                <c:pt idx="65">
                  <c:v>3.8396656584777067</c:v>
                </c:pt>
                <c:pt idx="66">
                  <c:v>3.7362921519831165</c:v>
                </c:pt>
                <c:pt idx="67">
                  <c:v>3.9296388956118871</c:v>
                </c:pt>
                <c:pt idx="68">
                  <c:v>4.1478718537671337</c:v>
                </c:pt>
                <c:pt idx="69">
                  <c:v>4.1842440134596739</c:v>
                </c:pt>
                <c:pt idx="70">
                  <c:v>4.1210713150463141</c:v>
                </c:pt>
                <c:pt idx="71">
                  <c:v>4.1497861779614782</c:v>
                </c:pt>
                <c:pt idx="72">
                  <c:v>4.2608169812334449</c:v>
                </c:pt>
                <c:pt idx="73">
                  <c:v>4.4675639942226262</c:v>
                </c:pt>
                <c:pt idx="74">
                  <c:v>4.9174301798935289</c:v>
                </c:pt>
                <c:pt idx="75">
                  <c:v>5.7731330947654147</c:v>
                </c:pt>
                <c:pt idx="76">
                  <c:v>6.9102416662059092</c:v>
                </c:pt>
                <c:pt idx="77">
                  <c:v>8.035864292480337</c:v>
                </c:pt>
                <c:pt idx="78">
                  <c:v>8.2828121135507473</c:v>
                </c:pt>
                <c:pt idx="79">
                  <c:v>7.8693180875723874</c:v>
                </c:pt>
                <c:pt idx="80">
                  <c:v>7.3543648792937795</c:v>
                </c:pt>
                <c:pt idx="81">
                  <c:v>7.115074355000746</c:v>
                </c:pt>
                <c:pt idx="82">
                  <c:v>7.5075108148413205</c:v>
                </c:pt>
                <c:pt idx="83">
                  <c:v>7.9516340279291908</c:v>
                </c:pt>
                <c:pt idx="84">
                  <c:v>8.0818080731446003</c:v>
                </c:pt>
                <c:pt idx="85">
                  <c:v>9.9559314594076369</c:v>
                </c:pt>
                <c:pt idx="86">
                  <c:v>13.526146081859693</c:v>
                </c:pt>
                <c:pt idx="87">
                  <c:v>13.267712315623216</c:v>
                </c:pt>
                <c:pt idx="88">
                  <c:v>10.700603571007557</c:v>
                </c:pt>
                <c:pt idx="89">
                  <c:v>8.7384212718046843</c:v>
                </c:pt>
                <c:pt idx="90">
                  <c:v>8.5603891217306654</c:v>
                </c:pt>
                <c:pt idx="91">
                  <c:v>8.7269353266386176</c:v>
                </c:pt>
                <c:pt idx="92">
                  <c:v>8.4015002136000909</c:v>
                </c:pt>
                <c:pt idx="93">
                  <c:v>8.7020491121121424</c:v>
                </c:pt>
                <c:pt idx="94">
                  <c:v>8.6963061395291099</c:v>
                </c:pt>
                <c:pt idx="95">
                  <c:v>7.9994921327877968</c:v>
                </c:pt>
                <c:pt idx="96">
                  <c:v>8.0128924021482071</c:v>
                </c:pt>
                <c:pt idx="97">
                  <c:v>8.6120758749779611</c:v>
                </c:pt>
                <c:pt idx="98">
                  <c:v>8.4570156152360756</c:v>
                </c:pt>
                <c:pt idx="99">
                  <c:v>8.6216474959496825</c:v>
                </c:pt>
                <c:pt idx="100">
                  <c:v>11.152384080872803</c:v>
                </c:pt>
                <c:pt idx="101">
                  <c:v>12.297149949090674</c:v>
                </c:pt>
                <c:pt idx="102">
                  <c:v>11.00306679371395</c:v>
                </c:pt>
                <c:pt idx="103">
                  <c:v>10.85949247913813</c:v>
                </c:pt>
                <c:pt idx="104">
                  <c:v>10.518742772544851</c:v>
                </c:pt>
                <c:pt idx="105">
                  <c:v>10.034418751375753</c:v>
                </c:pt>
                <c:pt idx="106">
                  <c:v>10.363682512802965</c:v>
                </c:pt>
                <c:pt idx="107">
                  <c:v>11.784111065006412</c:v>
                </c:pt>
                <c:pt idx="108">
                  <c:v>10.788662483947391</c:v>
                </c:pt>
                <c:pt idx="109">
                  <c:v>9.4830933834046043</c:v>
                </c:pt>
                <c:pt idx="110">
                  <c:v>8.7901080250519783</c:v>
                </c:pt>
                <c:pt idx="111">
                  <c:v>8.8130799153841082</c:v>
                </c:pt>
                <c:pt idx="112">
                  <c:v>10.095677125594769</c:v>
                </c:pt>
                <c:pt idx="113">
                  <c:v>11.169612998621901</c:v>
                </c:pt>
                <c:pt idx="114">
                  <c:v>12.188033470013051</c:v>
                </c:pt>
                <c:pt idx="115">
                  <c:v>13.943468756226743</c:v>
                </c:pt>
                <c:pt idx="116">
                  <c:v>16.028167803867646</c:v>
                </c:pt>
                <c:pt idx="117">
                  <c:v>14.481393854837481</c:v>
                </c:pt>
                <c:pt idx="118">
                  <c:v>12.044459155437231</c:v>
                </c:pt>
                <c:pt idx="119">
                  <c:v>10.369425485385998</c:v>
                </c:pt>
                <c:pt idx="120">
                  <c:v>14.902545177593218</c:v>
                </c:pt>
                <c:pt idx="121">
                  <c:v>18.497646014571753</c:v>
                </c:pt>
                <c:pt idx="122">
                  <c:v>13.32705636564789</c:v>
                </c:pt>
                <c:pt idx="123">
                  <c:v>10.543628987071328</c:v>
                </c:pt>
                <c:pt idx="124">
                  <c:v>14.961889227617894</c:v>
                </c:pt>
                <c:pt idx="125">
                  <c:v>23.938155374898152</c:v>
                </c:pt>
                <c:pt idx="126">
                  <c:v>17.743402282000112</c:v>
                </c:pt>
                <c:pt idx="127">
                  <c:v>13.466802031835019</c:v>
                </c:pt>
                <c:pt idx="128">
                  <c:v>18.767565725974293</c:v>
                </c:pt>
                <c:pt idx="129">
                  <c:v>29.933818751584401</c:v>
                </c:pt>
                <c:pt idx="130">
                  <c:v>20.716347755816756</c:v>
                </c:pt>
                <c:pt idx="131">
                  <c:v>12.021487265105099</c:v>
                </c:pt>
                <c:pt idx="132">
                  <c:v>8.7441642443877168</c:v>
                </c:pt>
                <c:pt idx="133">
                  <c:v>7.7334010697739437</c:v>
                </c:pt>
                <c:pt idx="134">
                  <c:v>7.3218213679899264</c:v>
                </c:pt>
                <c:pt idx="135">
                  <c:v>7.5285683809791069</c:v>
                </c:pt>
                <c:pt idx="136">
                  <c:v>7.9918348360104208</c:v>
                </c:pt>
                <c:pt idx="137">
                  <c:v>8.5967612814232091</c:v>
                </c:pt>
                <c:pt idx="138">
                  <c:v>9.1653155671434536</c:v>
                </c:pt>
                <c:pt idx="139">
                  <c:v>12.168890228069609</c:v>
                </c:pt>
                <c:pt idx="140">
                  <c:v>21.361475009310773</c:v>
                </c:pt>
                <c:pt idx="141">
                  <c:v>17.879319299798553</c:v>
                </c:pt>
                <c:pt idx="142">
                  <c:v>10.853749506555097</c:v>
                </c:pt>
                <c:pt idx="143">
                  <c:v>8.2406969812751747</c:v>
                </c:pt>
                <c:pt idx="144">
                  <c:v>7.8501748456289446</c:v>
                </c:pt>
                <c:pt idx="145">
                  <c:v>7.4673100067600915</c:v>
                </c:pt>
                <c:pt idx="146">
                  <c:v>7.1361319211385332</c:v>
                </c:pt>
                <c:pt idx="147">
                  <c:v>9.2036020510303409</c:v>
                </c:pt>
                <c:pt idx="148">
                  <c:v>9.5424374334292743</c:v>
                </c:pt>
                <c:pt idx="149">
                  <c:v>7.7219151246078788</c:v>
                </c:pt>
                <c:pt idx="150">
                  <c:v>6.9485281500927947</c:v>
                </c:pt>
                <c:pt idx="151">
                  <c:v>6.4737757498954176</c:v>
                </c:pt>
                <c:pt idx="152">
                  <c:v>6.5637489870295971</c:v>
                </c:pt>
                <c:pt idx="153">
                  <c:v>6.3761452159838585</c:v>
                </c:pt>
                <c:pt idx="154">
                  <c:v>7.0480730081986964</c:v>
                </c:pt>
                <c:pt idx="155">
                  <c:v>17.027445033315356</c:v>
                </c:pt>
                <c:pt idx="156">
                  <c:v>19.630925937623555</c:v>
                </c:pt>
                <c:pt idx="157">
                  <c:v>10.974351930798786</c:v>
                </c:pt>
                <c:pt idx="158">
                  <c:v>8.6484480346705048</c:v>
                </c:pt>
                <c:pt idx="159">
                  <c:v>10.421112238633294</c:v>
                </c:pt>
                <c:pt idx="160">
                  <c:v>9.5615806753727171</c:v>
                </c:pt>
                <c:pt idx="161">
                  <c:v>7.2490770486048444</c:v>
                </c:pt>
                <c:pt idx="162">
                  <c:v>6.4259176450368107</c:v>
                </c:pt>
                <c:pt idx="163">
                  <c:v>5.9415936238677105</c:v>
                </c:pt>
                <c:pt idx="164">
                  <c:v>5.9109644367582028</c:v>
                </c:pt>
                <c:pt idx="165">
                  <c:v>7.0461586840043529</c:v>
                </c:pt>
                <c:pt idx="166">
                  <c:v>7.1993046195518939</c:v>
                </c:pt>
                <c:pt idx="167">
                  <c:v>6.6652081693298433</c:v>
                </c:pt>
                <c:pt idx="168">
                  <c:v>6.7283808677432049</c:v>
                </c:pt>
                <c:pt idx="169">
                  <c:v>6.4890903434501714</c:v>
                </c:pt>
                <c:pt idx="170">
                  <c:v>6.5388627725031219</c:v>
                </c:pt>
                <c:pt idx="171">
                  <c:v>6.6900943838563194</c:v>
                </c:pt>
                <c:pt idx="172">
                  <c:v>6.3282871111252526</c:v>
                </c:pt>
                <c:pt idx="173">
                  <c:v>6.0775106416661533</c:v>
                </c:pt>
                <c:pt idx="174">
                  <c:v>6.3244584627365636</c:v>
                </c:pt>
                <c:pt idx="175">
                  <c:v>6.2421425223797602</c:v>
                </c:pt>
                <c:pt idx="176">
                  <c:v>6.1215400981360721</c:v>
                </c:pt>
                <c:pt idx="177">
                  <c:v>5.935850651284678</c:v>
                </c:pt>
                <c:pt idx="178">
                  <c:v>5.7731330947654147</c:v>
                </c:pt>
                <c:pt idx="179">
                  <c:v>5.8171625512353344</c:v>
                </c:pt>
                <c:pt idx="180">
                  <c:v>5.9415936238677105</c:v>
                </c:pt>
                <c:pt idx="181">
                  <c:v>5.9856230803376294</c:v>
                </c:pt>
                <c:pt idx="182">
                  <c:v>6.0794249658604977</c:v>
                </c:pt>
                <c:pt idx="183">
                  <c:v>6.4297462934254987</c:v>
                </c:pt>
                <c:pt idx="184">
                  <c:v>6.7590100548527126</c:v>
                </c:pt>
                <c:pt idx="185">
                  <c:v>6.8221827532660733</c:v>
                </c:pt>
                <c:pt idx="186">
                  <c:v>6.647979251580745</c:v>
                </c:pt>
                <c:pt idx="187">
                  <c:v>6.6230930370542698</c:v>
                </c:pt>
                <c:pt idx="188">
                  <c:v>6.3723165675951714</c:v>
                </c:pt>
                <c:pt idx="189">
                  <c:v>6.571406283806974</c:v>
                </c:pt>
                <c:pt idx="190">
                  <c:v>7.0576446291704178</c:v>
                </c:pt>
                <c:pt idx="191">
                  <c:v>6.724552219354516</c:v>
                </c:pt>
                <c:pt idx="192">
                  <c:v>6.2363995497967277</c:v>
                </c:pt>
                <c:pt idx="193">
                  <c:v>6.136854691690826</c:v>
                </c:pt>
                <c:pt idx="194">
                  <c:v>6.374230891789515</c:v>
                </c:pt>
                <c:pt idx="195">
                  <c:v>6.2593714401288585</c:v>
                </c:pt>
                <c:pt idx="196">
                  <c:v>6.5350341241144339</c:v>
                </c:pt>
                <c:pt idx="197">
                  <c:v>12.90207639450346</c:v>
                </c:pt>
                <c:pt idx="198">
                  <c:v>16.012853210312894</c:v>
                </c:pt>
                <c:pt idx="199">
                  <c:v>9.9559314594076369</c:v>
                </c:pt>
                <c:pt idx="200">
                  <c:v>7.8023167407703378</c:v>
                </c:pt>
                <c:pt idx="201">
                  <c:v>6.7207235709658271</c:v>
                </c:pt>
                <c:pt idx="202">
                  <c:v>6.6613795209411544</c:v>
                </c:pt>
                <c:pt idx="203">
                  <c:v>15.957337808676911</c:v>
                </c:pt>
                <c:pt idx="204">
                  <c:v>21.413161762558069</c:v>
                </c:pt>
                <c:pt idx="205">
                  <c:v>11.44719000680182</c:v>
                </c:pt>
                <c:pt idx="206">
                  <c:v>7.6855429649153377</c:v>
                </c:pt>
                <c:pt idx="207">
                  <c:v>5.9262790303129567</c:v>
                </c:pt>
                <c:pt idx="208">
                  <c:v>5.6123298624404967</c:v>
                </c:pt>
                <c:pt idx="209">
                  <c:v>5.6908171544086112</c:v>
                </c:pt>
                <c:pt idx="210">
                  <c:v>5.9492509206450883</c:v>
                </c:pt>
                <c:pt idx="211">
                  <c:v>5.9090501125638584</c:v>
                </c:pt>
                <c:pt idx="212">
                  <c:v>5.9109644367582028</c:v>
                </c:pt>
                <c:pt idx="213">
                  <c:v>6.1808841481607439</c:v>
                </c:pt>
                <c:pt idx="214">
                  <c:v>6.4297462934254987</c:v>
                </c:pt>
                <c:pt idx="215">
                  <c:v>6.7188092467714835</c:v>
                </c:pt>
                <c:pt idx="216">
                  <c:v>6.6632938451354988</c:v>
                </c:pt>
                <c:pt idx="217">
                  <c:v>6.1157971255530388</c:v>
                </c:pt>
                <c:pt idx="218">
                  <c:v>5.9817944319489404</c:v>
                </c:pt>
                <c:pt idx="219">
                  <c:v>6.1579122578286132</c:v>
                </c:pt>
                <c:pt idx="220">
                  <c:v>6.3091438691818089</c:v>
                </c:pt>
                <c:pt idx="221">
                  <c:v>6.2210849562419739</c:v>
                </c:pt>
                <c:pt idx="222">
                  <c:v>5.9186217335355806</c:v>
                </c:pt>
                <c:pt idx="223">
                  <c:v>5.7386752592672181</c:v>
                </c:pt>
                <c:pt idx="224">
                  <c:v>5.8037622818749233</c:v>
                </c:pt>
                <c:pt idx="225">
                  <c:v>5.7980193092918908</c:v>
                </c:pt>
                <c:pt idx="226">
                  <c:v>5.6984744511859891</c:v>
                </c:pt>
                <c:pt idx="227">
                  <c:v>5.6621022914934489</c:v>
                </c:pt>
                <c:pt idx="228">
                  <c:v>5.742503907655907</c:v>
                </c:pt>
                <c:pt idx="229">
                  <c:v>5.8382201173731199</c:v>
                </c:pt>
                <c:pt idx="230">
                  <c:v>5.863106331899596</c:v>
                </c:pt>
                <c:pt idx="231">
                  <c:v>5.8860782222317276</c:v>
                </c:pt>
                <c:pt idx="232">
                  <c:v>5.8133339028466455</c:v>
                </c:pt>
                <c:pt idx="233">
                  <c:v>5.6678452640764796</c:v>
                </c:pt>
                <c:pt idx="234">
                  <c:v>5.5702147301649232</c:v>
                </c:pt>
                <c:pt idx="235">
                  <c:v>5.5319282462780386</c:v>
                </c:pt>
                <c:pt idx="236">
                  <c:v>5.6372160769669719</c:v>
                </c:pt>
                <c:pt idx="237">
                  <c:v>5.7444182318502515</c:v>
                </c:pt>
                <c:pt idx="238">
                  <c:v>5.7635614737936942</c:v>
                </c:pt>
                <c:pt idx="239">
                  <c:v>5.7999336334862353</c:v>
                </c:pt>
                <c:pt idx="240">
                  <c:v>5.6219014834122181</c:v>
                </c:pt>
                <c:pt idx="241">
                  <c:v>5.5108706801402505</c:v>
                </c:pt>
                <c:pt idx="242">
                  <c:v>5.5338425704723821</c:v>
                </c:pt>
                <c:pt idx="243">
                  <c:v>5.4936417623911531</c:v>
                </c:pt>
                <c:pt idx="244">
                  <c:v>5.3921825800909069</c:v>
                </c:pt>
                <c:pt idx="245">
                  <c:v>5.4266404155891035</c:v>
                </c:pt>
                <c:pt idx="246">
                  <c:v>6.7302951919375484</c:v>
                </c:pt>
                <c:pt idx="247">
                  <c:v>14.998261387310434</c:v>
                </c:pt>
                <c:pt idx="248">
                  <c:v>15.136092729303222</c:v>
                </c:pt>
                <c:pt idx="249">
                  <c:v>8.6886488427517321</c:v>
                </c:pt>
                <c:pt idx="250">
                  <c:v>6.647979251580745</c:v>
                </c:pt>
                <c:pt idx="251">
                  <c:v>5.6199871592178736</c:v>
                </c:pt>
                <c:pt idx="252">
                  <c:v>5.5185279769176283</c:v>
                </c:pt>
                <c:pt idx="253">
                  <c:v>5.4476979817268907</c:v>
                </c:pt>
                <c:pt idx="254">
                  <c:v>5.4036685252569718</c:v>
                </c:pt>
                <c:pt idx="255">
                  <c:v>5.424726091394759</c:v>
                </c:pt>
                <c:pt idx="256">
                  <c:v>5.4534409543099231</c:v>
                </c:pt>
                <c:pt idx="257">
                  <c:v>5.4362120365608249</c:v>
                </c:pt>
                <c:pt idx="258">
                  <c:v>5.4496123059212342</c:v>
                </c:pt>
                <c:pt idx="259">
                  <c:v>5.4534409543099231</c:v>
                </c:pt>
                <c:pt idx="260">
                  <c:v>5.3692106897587752</c:v>
                </c:pt>
                <c:pt idx="261">
                  <c:v>5.2811517768189384</c:v>
                </c:pt>
                <c:pt idx="262">
                  <c:v>5.2141504300168906</c:v>
                </c:pt>
                <c:pt idx="263">
                  <c:v>5.1892642154904145</c:v>
                </c:pt>
                <c:pt idx="264">
                  <c:v>5.1854355671017256</c:v>
                </c:pt>
                <c:pt idx="265">
                  <c:v>5.1586350283809059</c:v>
                </c:pt>
                <c:pt idx="266">
                  <c:v>5.1165198961053324</c:v>
                </c:pt>
                <c:pt idx="267">
                  <c:v>5.1337488138544298</c:v>
                </c:pt>
                <c:pt idx="268">
                  <c:v>5.1701209735469718</c:v>
                </c:pt>
                <c:pt idx="269">
                  <c:v>5.2256363751829555</c:v>
                </c:pt>
                <c:pt idx="270">
                  <c:v>5.2543512380981197</c:v>
                </c:pt>
                <c:pt idx="271">
                  <c:v>5.3060379913454145</c:v>
                </c:pt>
                <c:pt idx="272">
                  <c:v>5.4017542010626283</c:v>
                </c:pt>
                <c:pt idx="273">
                  <c:v>5.3500674478153325</c:v>
                </c:pt>
                <c:pt idx="274">
                  <c:v>5.3538960962040214</c:v>
                </c:pt>
                <c:pt idx="275">
                  <c:v>5.5166136527232847</c:v>
                </c:pt>
                <c:pt idx="276">
                  <c:v>5.5855293237196779</c:v>
                </c:pt>
                <c:pt idx="277">
                  <c:v>5.432383388172136</c:v>
                </c:pt>
                <c:pt idx="278">
                  <c:v>5.2811517768189384</c:v>
                </c:pt>
                <c:pt idx="279">
                  <c:v>5.2390366445433649</c:v>
                </c:pt>
                <c:pt idx="280">
                  <c:v>5.2141504300168906</c:v>
                </c:pt>
                <c:pt idx="281">
                  <c:v>5.2371223203490214</c:v>
                </c:pt>
                <c:pt idx="282">
                  <c:v>5.2064931332395137</c:v>
                </c:pt>
                <c:pt idx="283">
                  <c:v>5.1662923251582828</c:v>
                </c:pt>
                <c:pt idx="284">
                  <c:v>5.1490634074091846</c:v>
                </c:pt>
                <c:pt idx="285">
                  <c:v>5.1605493525752504</c:v>
                </c:pt>
                <c:pt idx="286">
                  <c:v>5.18734989129607</c:v>
                </c:pt>
                <c:pt idx="287">
                  <c:v>5.1490634074091846</c:v>
                </c:pt>
                <c:pt idx="288">
                  <c:v>5.0744047638297589</c:v>
                </c:pt>
                <c:pt idx="289">
                  <c:v>5.022718010582464</c:v>
                </c:pt>
                <c:pt idx="290">
                  <c:v>4.9920888234729546</c:v>
                </c:pt>
                <c:pt idx="291">
                  <c:v>5.1375774622431187</c:v>
                </c:pt>
                <c:pt idx="292">
                  <c:v>5.4476979817268907</c:v>
                </c:pt>
                <c:pt idx="293">
                  <c:v>5.2888090735963154</c:v>
                </c:pt>
                <c:pt idx="294">
                  <c:v>5.1203485444940204</c:v>
                </c:pt>
                <c:pt idx="295">
                  <c:v>5.0724904396354145</c:v>
                </c:pt>
                <c:pt idx="296">
                  <c:v>5.034203955748529</c:v>
                </c:pt>
                <c:pt idx="297">
                  <c:v>5.0150607138050862</c:v>
                </c:pt>
                <c:pt idx="298">
                  <c:v>5.0437755767202503</c:v>
                </c:pt>
                <c:pt idx="299">
                  <c:v>5.1222628686883649</c:v>
                </c:pt>
                <c:pt idx="300">
                  <c:v>5.1222628686883649</c:v>
                </c:pt>
                <c:pt idx="301">
                  <c:v>5.1394917864374641</c:v>
                </c:pt>
                <c:pt idx="302">
                  <c:v>5.1222628686883649</c:v>
                </c:pt>
                <c:pt idx="303">
                  <c:v>5.1031196267449221</c:v>
                </c:pt>
                <c:pt idx="304">
                  <c:v>5.1222628686883649</c:v>
                </c:pt>
                <c:pt idx="305">
                  <c:v>5.1375774622431187</c:v>
                </c:pt>
                <c:pt idx="306">
                  <c:v>5.1241771928827093</c:v>
                </c:pt>
                <c:pt idx="307">
                  <c:v>5.0935480057732008</c:v>
                </c:pt>
                <c:pt idx="308">
                  <c:v>5.1720352977413153</c:v>
                </c:pt>
                <c:pt idx="309">
                  <c:v>5.2122361058225444</c:v>
                </c:pt>
                <c:pt idx="310">
                  <c:v>5.3251812332888573</c:v>
                </c:pt>
                <c:pt idx="311">
                  <c:v>5.6850741818255797</c:v>
                </c:pt>
                <c:pt idx="312">
                  <c:v>5.5338425704723821</c:v>
                </c:pt>
                <c:pt idx="313">
                  <c:v>5.2964663703736932</c:v>
                </c:pt>
                <c:pt idx="314">
                  <c:v>5.235207996154676</c:v>
                </c:pt>
                <c:pt idx="315">
                  <c:v>5.2084074574338572</c:v>
                </c:pt>
                <c:pt idx="316">
                  <c:v>5.1586350283809059</c:v>
                </c:pt>
                <c:pt idx="317">
                  <c:v>5.1394917864374641</c:v>
                </c:pt>
                <c:pt idx="318">
                  <c:v>5.1165198961053324</c:v>
                </c:pt>
                <c:pt idx="319">
                  <c:v>5.1203485444940204</c:v>
                </c:pt>
                <c:pt idx="320">
                  <c:v>5.1394917864374641</c:v>
                </c:pt>
                <c:pt idx="321">
                  <c:v>5.18734989129607</c:v>
                </c:pt>
                <c:pt idx="322">
                  <c:v>5.2428652929320538</c:v>
                </c:pt>
                <c:pt idx="323">
                  <c:v>5.2658371832641846</c:v>
                </c:pt>
                <c:pt idx="324">
                  <c:v>5.3022093429567256</c:v>
                </c:pt>
                <c:pt idx="325">
                  <c:v>5.355810420398365</c:v>
                </c:pt>
                <c:pt idx="326">
                  <c:v>5.3711250139531197</c:v>
                </c:pt>
                <c:pt idx="327">
                  <c:v>5.3538960962040214</c:v>
                </c:pt>
                <c:pt idx="328">
                  <c:v>5.3615533929813992</c:v>
                </c:pt>
                <c:pt idx="329">
                  <c:v>5.3653820413700863</c:v>
                </c:pt>
                <c:pt idx="330">
                  <c:v>5.3672963655644299</c:v>
                </c:pt>
                <c:pt idx="331">
                  <c:v>5.4151544704230385</c:v>
                </c:pt>
                <c:pt idx="332">
                  <c:v>5.4764128446420548</c:v>
                </c:pt>
                <c:pt idx="333">
                  <c:v>5.4955560865854967</c:v>
                </c:pt>
                <c:pt idx="334">
                  <c:v>5.5166136527232847</c:v>
                </c:pt>
                <c:pt idx="335">
                  <c:v>5.5702147301649232</c:v>
                </c:pt>
                <c:pt idx="336">
                  <c:v>5.7195320173237754</c:v>
                </c:pt>
                <c:pt idx="337">
                  <c:v>5.8037622818749233</c:v>
                </c:pt>
                <c:pt idx="338">
                  <c:v>5.7157033689350882</c:v>
                </c:pt>
                <c:pt idx="339">
                  <c:v>5.6927314786029566</c:v>
                </c:pt>
                <c:pt idx="340">
                  <c:v>5.7099603963520549</c:v>
                </c:pt>
                <c:pt idx="341">
                  <c:v>5.7616471495993498</c:v>
                </c:pt>
                <c:pt idx="342">
                  <c:v>5.8018479576805797</c:v>
                </c:pt>
                <c:pt idx="343">
                  <c:v>5.822905523818366</c:v>
                </c:pt>
                <c:pt idx="344">
                  <c:v>5.9396792996733669</c:v>
                </c:pt>
                <c:pt idx="345">
                  <c:v>5.9588225416168097</c:v>
                </c:pt>
                <c:pt idx="346">
                  <c:v>5.9511652448394319</c:v>
                </c:pt>
                <c:pt idx="347">
                  <c:v>5.9377649754790216</c:v>
                </c:pt>
                <c:pt idx="348">
                  <c:v>5.9262790303129567</c:v>
                </c:pt>
                <c:pt idx="349">
                  <c:v>5.9415936238677105</c:v>
                </c:pt>
                <c:pt idx="350">
                  <c:v>5.9473365964507439</c:v>
                </c:pt>
                <c:pt idx="351">
                  <c:v>5.9473365964507439</c:v>
                </c:pt>
                <c:pt idx="352">
                  <c:v>5.9530795690337754</c:v>
                </c:pt>
                <c:pt idx="353">
                  <c:v>5.9607368658111533</c:v>
                </c:pt>
                <c:pt idx="354">
                  <c:v>5.9741371351715635</c:v>
                </c:pt>
                <c:pt idx="355">
                  <c:v>5.9894517287263174</c:v>
                </c:pt>
                <c:pt idx="356">
                  <c:v>6.012423619058449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56.439551862311141</c:v>
                </c:pt>
                <c:pt idx="1">
                  <c:v>68.201159712362312</c:v>
                </c:pt>
                <c:pt idx="2">
                  <c:v>64.332310515592553</c:v>
                </c:pt>
                <c:pt idx="3">
                  <c:v>53.164143165788097</c:v>
                </c:pt>
                <c:pt idx="4">
                  <c:v>47.321625724649394</c:v>
                </c:pt>
                <c:pt idx="5">
                  <c:v>44.365909168581858</c:v>
                </c:pt>
                <c:pt idx="6">
                  <c:v>41.153673170472175</c:v>
                </c:pt>
                <c:pt idx="7">
                  <c:v>38.264957961206676</c:v>
                </c:pt>
                <c:pt idx="8">
                  <c:v>36.951731563886511</c:v>
                </c:pt>
                <c:pt idx="9">
                  <c:v>36.27597512328299</c:v>
                </c:pt>
                <c:pt idx="10">
                  <c:v>35.293926811584377</c:v>
                </c:pt>
                <c:pt idx="11">
                  <c:v>34.587541183871345</c:v>
                </c:pt>
                <c:pt idx="12">
                  <c:v>34.246791477278066</c:v>
                </c:pt>
                <c:pt idx="13">
                  <c:v>33.898384473907406</c:v>
                </c:pt>
                <c:pt idx="14">
                  <c:v>33.320258567215433</c:v>
                </c:pt>
                <c:pt idx="15">
                  <c:v>32.889535623487973</c:v>
                </c:pt>
                <c:pt idx="16">
                  <c:v>32.489441866870024</c:v>
                </c:pt>
                <c:pt idx="17">
                  <c:v>31.829000019821255</c:v>
                </c:pt>
                <c:pt idx="18">
                  <c:v>31.191530063104615</c:v>
                </c:pt>
                <c:pt idx="19">
                  <c:v>30.825894141984858</c:v>
                </c:pt>
                <c:pt idx="20">
                  <c:v>31.289160597016171</c:v>
                </c:pt>
                <c:pt idx="21">
                  <c:v>33.228371005886913</c:v>
                </c:pt>
                <c:pt idx="22">
                  <c:v>35.209696547033232</c:v>
                </c:pt>
                <c:pt idx="23">
                  <c:v>35.58298976493036</c:v>
                </c:pt>
                <c:pt idx="24">
                  <c:v>35.359013834192083</c:v>
                </c:pt>
                <c:pt idx="25">
                  <c:v>34.074502299787078</c:v>
                </c:pt>
                <c:pt idx="26">
                  <c:v>32.309495392601661</c:v>
                </c:pt>
                <c:pt idx="27">
                  <c:v>31.62033868263773</c:v>
                </c:pt>
                <c:pt idx="28">
                  <c:v>31.348504647040841</c:v>
                </c:pt>
                <c:pt idx="29">
                  <c:v>30.912038730730352</c:v>
                </c:pt>
                <c:pt idx="30">
                  <c:v>30.613404156412646</c:v>
                </c:pt>
                <c:pt idx="31">
                  <c:v>30.393256874063052</c:v>
                </c:pt>
                <c:pt idx="32">
                  <c:v>30.270740125625018</c:v>
                </c:pt>
                <c:pt idx="33">
                  <c:v>30.829722790373545</c:v>
                </c:pt>
                <c:pt idx="34">
                  <c:v>34.593284156454374</c:v>
                </c:pt>
                <c:pt idx="35">
                  <c:v>41.012013180090698</c:v>
                </c:pt>
                <c:pt idx="36">
                  <c:v>44.274021607253324</c:v>
                </c:pt>
                <c:pt idx="37">
                  <c:v>44.543941318655868</c:v>
                </c:pt>
                <c:pt idx="38">
                  <c:v>40.964155075232092</c:v>
                </c:pt>
                <c:pt idx="39">
                  <c:v>35.701677864979708</c:v>
                </c:pt>
                <c:pt idx="40">
                  <c:v>33.410231804349621</c:v>
                </c:pt>
                <c:pt idx="41">
                  <c:v>33.427460722098715</c:v>
                </c:pt>
                <c:pt idx="42">
                  <c:v>33.370030996268383</c:v>
                </c:pt>
                <c:pt idx="43">
                  <c:v>32.387982684569778</c:v>
                </c:pt>
                <c:pt idx="44">
                  <c:v>31.273846003461415</c:v>
                </c:pt>
                <c:pt idx="45">
                  <c:v>30.812493872624444</c:v>
                </c:pt>
                <c:pt idx="46">
                  <c:v>31.003926292058878</c:v>
                </c:pt>
                <c:pt idx="47">
                  <c:v>31.568651929390434</c:v>
                </c:pt>
                <c:pt idx="48">
                  <c:v>31.896001366623302</c:v>
                </c:pt>
                <c:pt idx="49">
                  <c:v>31.949602444064944</c:v>
                </c:pt>
                <c:pt idx="50">
                  <c:v>32.003203521506578</c:v>
                </c:pt>
                <c:pt idx="51">
                  <c:v>31.850057585959043</c:v>
                </c:pt>
                <c:pt idx="52">
                  <c:v>31.557165984224369</c:v>
                </c:pt>
                <c:pt idx="53">
                  <c:v>31.54185139066961</c:v>
                </c:pt>
                <c:pt idx="54">
                  <c:v>31.733283810104041</c:v>
                </c:pt>
                <c:pt idx="55">
                  <c:v>31.970660010202728</c:v>
                </c:pt>
                <c:pt idx="56">
                  <c:v>32.198464589329703</c:v>
                </c:pt>
                <c:pt idx="57">
                  <c:v>32.430097816845347</c:v>
                </c:pt>
                <c:pt idx="58">
                  <c:v>33.249428572024698</c:v>
                </c:pt>
                <c:pt idx="59">
                  <c:v>35.314984377722162</c:v>
                </c:pt>
                <c:pt idx="60">
                  <c:v>37.169964522041759</c:v>
                </c:pt>
                <c:pt idx="61">
                  <c:v>37.880178798143476</c:v>
                </c:pt>
                <c:pt idx="62">
                  <c:v>36.699040770233061</c:v>
                </c:pt>
                <c:pt idx="63">
                  <c:v>34.574140914510927</c:v>
                </c:pt>
                <c:pt idx="64">
                  <c:v>33.641865031865279</c:v>
                </c:pt>
                <c:pt idx="65">
                  <c:v>33.274314786551173</c:v>
                </c:pt>
                <c:pt idx="66">
                  <c:v>33.216885060720841</c:v>
                </c:pt>
                <c:pt idx="67">
                  <c:v>33.693551785112568</c:v>
                </c:pt>
                <c:pt idx="68">
                  <c:v>34.286992285359297</c:v>
                </c:pt>
                <c:pt idx="69">
                  <c:v>34.581798211288309</c:v>
                </c:pt>
                <c:pt idx="70">
                  <c:v>34.614341722592158</c:v>
                </c:pt>
                <c:pt idx="71">
                  <c:v>34.734944146835851</c:v>
                </c:pt>
                <c:pt idx="72">
                  <c:v>34.805774142026593</c:v>
                </c:pt>
                <c:pt idx="73">
                  <c:v>35.064207908263064</c:v>
                </c:pt>
                <c:pt idx="74">
                  <c:v>35.893110284414128</c:v>
                </c:pt>
                <c:pt idx="75">
                  <c:v>37.399683425363065</c:v>
                </c:pt>
                <c:pt idx="76">
                  <c:v>40.334342415292824</c:v>
                </c:pt>
                <c:pt idx="77">
                  <c:v>44.025159461988572</c:v>
                </c:pt>
                <c:pt idx="78">
                  <c:v>45.074209120489229</c:v>
                </c:pt>
                <c:pt idx="79">
                  <c:v>43.498720308543895</c:v>
                </c:pt>
                <c:pt idx="80">
                  <c:v>41.360420183461351</c:v>
                </c:pt>
                <c:pt idx="81">
                  <c:v>39.8270465037916</c:v>
                </c:pt>
                <c:pt idx="82">
                  <c:v>40.324770794321111</c:v>
                </c:pt>
                <c:pt idx="83">
                  <c:v>41.312562078602753</c:v>
                </c:pt>
                <c:pt idx="84">
                  <c:v>41.519309091591929</c:v>
                </c:pt>
                <c:pt idx="85">
                  <c:v>46.096458240269072</c:v>
                </c:pt>
                <c:pt idx="86">
                  <c:v>54.297423088839899</c:v>
                </c:pt>
                <c:pt idx="87">
                  <c:v>52.708534007534155</c:v>
                </c:pt>
                <c:pt idx="88">
                  <c:v>47.160822492324485</c:v>
                </c:pt>
                <c:pt idx="89">
                  <c:v>43.554235710179888</c:v>
                </c:pt>
                <c:pt idx="90">
                  <c:v>42.834449813106438</c:v>
                </c:pt>
                <c:pt idx="91">
                  <c:v>42.07637743214611</c:v>
                </c:pt>
                <c:pt idx="92">
                  <c:v>41.703084214248975</c:v>
                </c:pt>
                <c:pt idx="93">
                  <c:v>41.615025301309146</c:v>
                </c:pt>
                <c:pt idx="94">
                  <c:v>41.144101549500455</c:v>
                </c:pt>
                <c:pt idx="95">
                  <c:v>40.801437518712831</c:v>
                </c:pt>
                <c:pt idx="96">
                  <c:v>41.197702626942089</c:v>
                </c:pt>
                <c:pt idx="97">
                  <c:v>41.961517980485461</c:v>
                </c:pt>
                <c:pt idx="98">
                  <c:v>42.204637153167177</c:v>
                </c:pt>
                <c:pt idx="99">
                  <c:v>42.476471188764059</c:v>
                </c:pt>
                <c:pt idx="100">
                  <c:v>43.896899740967505</c:v>
                </c:pt>
                <c:pt idx="101">
                  <c:v>46.06200040477087</c:v>
                </c:pt>
                <c:pt idx="102">
                  <c:v>51.452737336044322</c:v>
                </c:pt>
                <c:pt idx="103">
                  <c:v>53.083741549625636</c:v>
                </c:pt>
                <c:pt idx="104">
                  <c:v>50.321371737186865</c:v>
                </c:pt>
                <c:pt idx="105">
                  <c:v>48.95837291081375</c:v>
                </c:pt>
                <c:pt idx="106">
                  <c:v>46.787529274427349</c:v>
                </c:pt>
                <c:pt idx="107">
                  <c:v>45.705936104622836</c:v>
                </c:pt>
                <c:pt idx="108">
                  <c:v>44.379309437942261</c:v>
                </c:pt>
                <c:pt idx="109">
                  <c:v>43.475748418211765</c:v>
                </c:pt>
                <c:pt idx="110">
                  <c:v>43.506377605321276</c:v>
                </c:pt>
                <c:pt idx="111">
                  <c:v>52.440528620325956</c:v>
                </c:pt>
                <c:pt idx="112">
                  <c:v>59.188521405389501</c:v>
                </c:pt>
                <c:pt idx="113">
                  <c:v>53.378547475554655</c:v>
                </c:pt>
                <c:pt idx="114">
                  <c:v>49.988279327370961</c:v>
                </c:pt>
                <c:pt idx="115">
                  <c:v>47.564744897331117</c:v>
                </c:pt>
                <c:pt idx="116">
                  <c:v>46.358720654894228</c:v>
                </c:pt>
                <c:pt idx="117">
                  <c:v>45.566190438435704</c:v>
                </c:pt>
                <c:pt idx="118">
                  <c:v>44.833004272001858</c:v>
                </c:pt>
                <c:pt idx="119">
                  <c:v>45.824624204672183</c:v>
                </c:pt>
                <c:pt idx="120">
                  <c:v>62.812337105283206</c:v>
                </c:pt>
                <c:pt idx="121">
                  <c:v>74.853436287708618</c:v>
                </c:pt>
                <c:pt idx="122">
                  <c:v>59.255522752191546</c:v>
                </c:pt>
                <c:pt idx="123">
                  <c:v>49.184263165746366</c:v>
                </c:pt>
                <c:pt idx="124">
                  <c:v>57.117222627109001</c:v>
                </c:pt>
                <c:pt idx="125">
                  <c:v>84.392513748126106</c:v>
                </c:pt>
                <c:pt idx="126">
                  <c:v>69.724961771060336</c:v>
                </c:pt>
                <c:pt idx="127">
                  <c:v>56.542925368805726</c:v>
                </c:pt>
                <c:pt idx="128">
                  <c:v>68.66634049158796</c:v>
                </c:pt>
                <c:pt idx="129">
                  <c:v>99.999998904614912</c:v>
                </c:pt>
                <c:pt idx="130">
                  <c:v>76.94579263212691</c:v>
                </c:pt>
                <c:pt idx="131">
                  <c:v>54.879377643920563</c:v>
                </c:pt>
                <c:pt idx="132">
                  <c:v>45.885882578891191</c:v>
                </c:pt>
                <c:pt idx="133">
                  <c:v>43.223057624558322</c:v>
                </c:pt>
                <c:pt idx="134">
                  <c:v>42.426698759711108</c:v>
                </c:pt>
                <c:pt idx="135">
                  <c:v>42.933994671212339</c:v>
                </c:pt>
                <c:pt idx="136">
                  <c:v>43.845212987720217</c:v>
                </c:pt>
                <c:pt idx="137">
                  <c:v>44.011759192628155</c:v>
                </c:pt>
                <c:pt idx="138">
                  <c:v>46.511866590441777</c:v>
                </c:pt>
                <c:pt idx="139">
                  <c:v>51.485280847348186</c:v>
                </c:pt>
                <c:pt idx="140">
                  <c:v>62.251440116340333</c:v>
                </c:pt>
                <c:pt idx="141">
                  <c:v>56.395522405841213</c:v>
                </c:pt>
                <c:pt idx="142">
                  <c:v>47.438399500504396</c:v>
                </c:pt>
                <c:pt idx="143">
                  <c:v>43.669095161840538</c:v>
                </c:pt>
                <c:pt idx="144">
                  <c:v>43.485320039183492</c:v>
                </c:pt>
                <c:pt idx="145">
                  <c:v>42.692789822724961</c:v>
                </c:pt>
                <c:pt idx="146">
                  <c:v>41.873459067545618</c:v>
                </c:pt>
                <c:pt idx="147">
                  <c:v>45.367100722223903</c:v>
                </c:pt>
                <c:pt idx="148">
                  <c:v>46.808586840565134</c:v>
                </c:pt>
                <c:pt idx="149">
                  <c:v>44.247221068532504</c:v>
                </c:pt>
                <c:pt idx="150">
                  <c:v>42.641103069477666</c:v>
                </c:pt>
                <c:pt idx="151">
                  <c:v>41.634168543252592</c:v>
                </c:pt>
                <c:pt idx="152">
                  <c:v>41.890687985294718</c:v>
                </c:pt>
                <c:pt idx="153">
                  <c:v>41.806457720743566</c:v>
                </c:pt>
                <c:pt idx="154">
                  <c:v>44.888519673637838</c:v>
                </c:pt>
                <c:pt idx="155">
                  <c:v>79.675618933261831</c:v>
                </c:pt>
                <c:pt idx="156">
                  <c:v>88.630827514404317</c:v>
                </c:pt>
                <c:pt idx="157">
                  <c:v>58.166272285609665</c:v>
                </c:pt>
                <c:pt idx="158">
                  <c:v>49.226378298021949</c:v>
                </c:pt>
                <c:pt idx="159">
                  <c:v>57.639833132164988</c:v>
                </c:pt>
                <c:pt idx="160">
                  <c:v>55.239270592457288</c:v>
                </c:pt>
                <c:pt idx="161">
                  <c:v>45.192897220538576</c:v>
                </c:pt>
                <c:pt idx="162">
                  <c:v>41.871544743351272</c:v>
                </c:pt>
                <c:pt idx="163">
                  <c:v>40.382200520151429</c:v>
                </c:pt>
                <c:pt idx="164">
                  <c:v>40.493231323423394</c:v>
                </c:pt>
                <c:pt idx="165">
                  <c:v>42.685132525947587</c:v>
                </c:pt>
                <c:pt idx="166">
                  <c:v>42.671732256587177</c:v>
                </c:pt>
                <c:pt idx="167">
                  <c:v>42.763619817915696</c:v>
                </c:pt>
                <c:pt idx="168">
                  <c:v>43.885413795801441</c:v>
                </c:pt>
                <c:pt idx="169">
                  <c:v>43.156056277756278</c:v>
                </c:pt>
                <c:pt idx="170">
                  <c:v>42.706190092085372</c:v>
                </c:pt>
                <c:pt idx="171">
                  <c:v>42.585587667841686</c:v>
                </c:pt>
                <c:pt idx="172">
                  <c:v>41.35659153507266</c:v>
                </c:pt>
                <c:pt idx="173">
                  <c:v>40.845466975182752</c:v>
                </c:pt>
                <c:pt idx="174">
                  <c:v>41.65905475777906</c:v>
                </c:pt>
                <c:pt idx="175">
                  <c:v>41.199616951136434</c:v>
                </c:pt>
                <c:pt idx="176">
                  <c:v>40.922039942956516</c:v>
                </c:pt>
                <c:pt idx="177">
                  <c:v>41.375734777016106</c:v>
                </c:pt>
                <c:pt idx="178">
                  <c:v>41.170902088221276</c:v>
                </c:pt>
                <c:pt idx="179">
                  <c:v>40.640634286387915</c:v>
                </c:pt>
                <c:pt idx="180">
                  <c:v>40.441544570176106</c:v>
                </c:pt>
                <c:pt idx="181">
                  <c:v>40.131424050692331</c:v>
                </c:pt>
                <c:pt idx="182">
                  <c:v>40.121852429720619</c:v>
                </c:pt>
                <c:pt idx="183">
                  <c:v>41.528880712563655</c:v>
                </c:pt>
                <c:pt idx="184">
                  <c:v>42.989510072848326</c:v>
                </c:pt>
                <c:pt idx="185">
                  <c:v>42.279295796746595</c:v>
                </c:pt>
                <c:pt idx="186">
                  <c:v>41.592053410977009</c:v>
                </c:pt>
                <c:pt idx="187">
                  <c:v>41.24173208341201</c:v>
                </c:pt>
                <c:pt idx="188">
                  <c:v>40.634891313804879</c:v>
                </c:pt>
                <c:pt idx="189">
                  <c:v>40.577461587974554</c:v>
                </c:pt>
                <c:pt idx="190">
                  <c:v>41.159416143055211</c:v>
                </c:pt>
                <c:pt idx="191">
                  <c:v>40.864610217126184</c:v>
                </c:pt>
                <c:pt idx="192">
                  <c:v>40.382200520151429</c:v>
                </c:pt>
                <c:pt idx="193">
                  <c:v>40.765065359020291</c:v>
                </c:pt>
                <c:pt idx="194">
                  <c:v>41.318305051185789</c:v>
                </c:pt>
                <c:pt idx="195">
                  <c:v>40.634891313804879</c:v>
                </c:pt>
                <c:pt idx="196">
                  <c:v>40.684663742857822</c:v>
                </c:pt>
                <c:pt idx="197">
                  <c:v>42.036176624064879</c:v>
                </c:pt>
                <c:pt idx="198">
                  <c:v>42.710018740474062</c:v>
                </c:pt>
                <c:pt idx="199">
                  <c:v>41.010098855896359</c:v>
                </c:pt>
                <c:pt idx="200">
                  <c:v>40.353485657236277</c:v>
                </c:pt>
                <c:pt idx="201">
                  <c:v>40.033793516780776</c:v>
                </c:pt>
                <c:pt idx="202">
                  <c:v>39.939991631257911</c:v>
                </c:pt>
                <c:pt idx="203">
                  <c:v>44.151504858815294</c:v>
                </c:pt>
                <c:pt idx="204">
                  <c:v>46.712870630847924</c:v>
                </c:pt>
                <c:pt idx="205">
                  <c:v>42.168264993474629</c:v>
                </c:pt>
                <c:pt idx="206">
                  <c:v>40.361142954013651</c:v>
                </c:pt>
                <c:pt idx="207">
                  <c:v>39.532240577862574</c:v>
                </c:pt>
                <c:pt idx="208">
                  <c:v>39.570527061749459</c:v>
                </c:pt>
                <c:pt idx="209">
                  <c:v>39.962963521590041</c:v>
                </c:pt>
                <c:pt idx="210">
                  <c:v>40.34391403626455</c:v>
                </c:pt>
                <c:pt idx="211">
                  <c:v>40.037622165169459</c:v>
                </c:pt>
                <c:pt idx="212">
                  <c:v>39.844275421540694</c:v>
                </c:pt>
                <c:pt idx="213">
                  <c:v>40.204168370077426</c:v>
                </c:pt>
                <c:pt idx="214">
                  <c:v>40.64254861058226</c:v>
                </c:pt>
                <c:pt idx="215">
                  <c:v>41.796886099771854</c:v>
                </c:pt>
                <c:pt idx="216">
                  <c:v>42.139550130559471</c:v>
                </c:pt>
                <c:pt idx="217">
                  <c:v>40.789951573546759</c:v>
                </c:pt>
                <c:pt idx="218">
                  <c:v>40.449201866953487</c:v>
                </c:pt>
                <c:pt idx="219">
                  <c:v>40.855038596154465</c:v>
                </c:pt>
                <c:pt idx="220">
                  <c:v>41.27427559471586</c:v>
                </c:pt>
                <c:pt idx="221">
                  <c:v>41.021584801062424</c:v>
                </c:pt>
                <c:pt idx="222">
                  <c:v>40.177367831356591</c:v>
                </c:pt>
                <c:pt idx="223">
                  <c:v>39.73133029407439</c:v>
                </c:pt>
                <c:pt idx="224">
                  <c:v>39.756216508600858</c:v>
                </c:pt>
                <c:pt idx="225">
                  <c:v>39.775359750544304</c:v>
                </c:pt>
                <c:pt idx="226">
                  <c:v>39.752387860212174</c:v>
                </c:pt>
                <c:pt idx="227">
                  <c:v>39.8270465037916</c:v>
                </c:pt>
                <c:pt idx="228">
                  <c:v>39.884476229621924</c:v>
                </c:pt>
                <c:pt idx="229">
                  <c:v>39.997421357088228</c:v>
                </c:pt>
                <c:pt idx="230">
                  <c:v>40.043365137752495</c:v>
                </c:pt>
                <c:pt idx="231">
                  <c:v>40.037622165169459</c:v>
                </c:pt>
                <c:pt idx="232">
                  <c:v>40.006992978059962</c:v>
                </c:pt>
                <c:pt idx="233">
                  <c:v>39.993592708699552</c:v>
                </c:pt>
                <c:pt idx="234">
                  <c:v>39.723672997297008</c:v>
                </c:pt>
                <c:pt idx="235">
                  <c:v>39.522668956890861</c:v>
                </c:pt>
                <c:pt idx="236">
                  <c:v>39.442267340728399</c:v>
                </c:pt>
                <c:pt idx="237">
                  <c:v>39.442267340728399</c:v>
                </c:pt>
                <c:pt idx="238">
                  <c:v>39.501611390753077</c:v>
                </c:pt>
                <c:pt idx="239">
                  <c:v>39.511183011724796</c:v>
                </c:pt>
                <c:pt idx="240">
                  <c:v>39.319750592290369</c:v>
                </c:pt>
                <c:pt idx="241">
                  <c:v>39.229777355156187</c:v>
                </c:pt>
                <c:pt idx="242">
                  <c:v>39.271892487431757</c:v>
                </c:pt>
                <c:pt idx="243">
                  <c:v>39.279549784209138</c:v>
                </c:pt>
                <c:pt idx="244">
                  <c:v>39.206805464824058</c:v>
                </c:pt>
                <c:pt idx="245">
                  <c:v>39.201062492241022</c:v>
                </c:pt>
                <c:pt idx="246">
                  <c:v>39.635614084357172</c:v>
                </c:pt>
                <c:pt idx="247">
                  <c:v>41.94428906273636</c:v>
                </c:pt>
                <c:pt idx="248">
                  <c:v>41.982575546623238</c:v>
                </c:pt>
                <c:pt idx="249">
                  <c:v>40.206082694271757</c:v>
                </c:pt>
                <c:pt idx="250">
                  <c:v>39.511183011724796</c:v>
                </c:pt>
                <c:pt idx="251">
                  <c:v>39.13406114543897</c:v>
                </c:pt>
                <c:pt idx="252">
                  <c:v>39.132146821244625</c:v>
                </c:pt>
                <c:pt idx="253">
                  <c:v>39.021116017972659</c:v>
                </c:pt>
                <c:pt idx="254">
                  <c:v>38.917742511478075</c:v>
                </c:pt>
                <c:pt idx="255">
                  <c:v>38.990486830863155</c:v>
                </c:pt>
                <c:pt idx="256">
                  <c:v>39.132146821244625</c:v>
                </c:pt>
                <c:pt idx="257">
                  <c:v>39.176176277714546</c:v>
                </c:pt>
                <c:pt idx="258">
                  <c:v>39.233606003544878</c:v>
                </c:pt>
                <c:pt idx="259">
                  <c:v>39.162776008354136</c:v>
                </c:pt>
                <c:pt idx="260">
                  <c:v>38.948371698587579</c:v>
                </c:pt>
                <c:pt idx="261">
                  <c:v>38.785654142068324</c:v>
                </c:pt>
                <c:pt idx="262">
                  <c:v>38.642079827492495</c:v>
                </c:pt>
                <c:pt idx="263">
                  <c:v>38.575078480690443</c:v>
                </c:pt>
                <c:pt idx="264">
                  <c:v>38.645908475881185</c:v>
                </c:pt>
                <c:pt idx="265">
                  <c:v>38.913913863089384</c:v>
                </c:pt>
                <c:pt idx="266">
                  <c:v>38.665051717824625</c:v>
                </c:pt>
                <c:pt idx="267">
                  <c:v>38.320473362842655</c:v>
                </c:pt>
                <c:pt idx="268">
                  <c:v>38.148184185351674</c:v>
                </c:pt>
                <c:pt idx="269">
                  <c:v>38.069696893383565</c:v>
                </c:pt>
                <c:pt idx="270">
                  <c:v>37.983552304638067</c:v>
                </c:pt>
                <c:pt idx="271">
                  <c:v>38.069696893383565</c:v>
                </c:pt>
                <c:pt idx="272">
                  <c:v>38.06778256918922</c:v>
                </c:pt>
                <c:pt idx="273">
                  <c:v>37.792119885203647</c:v>
                </c:pt>
                <c:pt idx="274">
                  <c:v>37.727032862595941</c:v>
                </c:pt>
                <c:pt idx="275">
                  <c:v>37.784462588426258</c:v>
                </c:pt>
                <c:pt idx="276">
                  <c:v>37.75957637389979</c:v>
                </c:pt>
                <c:pt idx="277">
                  <c:v>37.575801251242744</c:v>
                </c:pt>
                <c:pt idx="278">
                  <c:v>37.382454507613971</c:v>
                </c:pt>
                <c:pt idx="279">
                  <c:v>37.248451814009869</c:v>
                </c:pt>
                <c:pt idx="280">
                  <c:v>37.275252352730689</c:v>
                </c:pt>
                <c:pt idx="281">
                  <c:v>37.323110457589294</c:v>
                </c:pt>
                <c:pt idx="282">
                  <c:v>37.219736951094703</c:v>
                </c:pt>
                <c:pt idx="283">
                  <c:v>37.36522558986487</c:v>
                </c:pt>
                <c:pt idx="284">
                  <c:v>37.158478576875694</c:v>
                </c:pt>
                <c:pt idx="285">
                  <c:v>36.89813048644487</c:v>
                </c:pt>
                <c:pt idx="286">
                  <c:v>36.777528062201185</c:v>
                </c:pt>
                <c:pt idx="287">
                  <c:v>36.530580241130778</c:v>
                </c:pt>
                <c:pt idx="288">
                  <c:v>36.287461068449055</c:v>
                </c:pt>
                <c:pt idx="289">
                  <c:v>36.153458374844952</c:v>
                </c:pt>
                <c:pt idx="290">
                  <c:v>35.801222723085608</c:v>
                </c:pt>
                <c:pt idx="291">
                  <c:v>35.565760847181259</c:v>
                </c:pt>
                <c:pt idx="292">
                  <c:v>35.54278895684913</c:v>
                </c:pt>
                <c:pt idx="293">
                  <c:v>35.207782222838887</c:v>
                </c:pt>
                <c:pt idx="294">
                  <c:v>34.824917383970032</c:v>
                </c:pt>
                <c:pt idx="295">
                  <c:v>34.547340375790114</c:v>
                </c:pt>
                <c:pt idx="296">
                  <c:v>34.252534449861095</c:v>
                </c:pt>
                <c:pt idx="297">
                  <c:v>35.462387340686668</c:v>
                </c:pt>
                <c:pt idx="298">
                  <c:v>39.784931371516024</c:v>
                </c:pt>
                <c:pt idx="299">
                  <c:v>37.589201520603154</c:v>
                </c:pt>
                <c:pt idx="300">
                  <c:v>34.620084695175194</c:v>
                </c:pt>
                <c:pt idx="301">
                  <c:v>33.613150168950114</c:v>
                </c:pt>
                <c:pt idx="302">
                  <c:v>32.899107244459699</c:v>
                </c:pt>
                <c:pt idx="303">
                  <c:v>32.504756460424773</c:v>
                </c:pt>
                <c:pt idx="304">
                  <c:v>32.179321347386249</c:v>
                </c:pt>
                <c:pt idx="305">
                  <c:v>31.842400289181661</c:v>
                </c:pt>
                <c:pt idx="306">
                  <c:v>31.448049505146745</c:v>
                </c:pt>
                <c:pt idx="307">
                  <c:v>31.124528716302564</c:v>
                </c:pt>
                <c:pt idx="308">
                  <c:v>30.984783050115432</c:v>
                </c:pt>
                <c:pt idx="309">
                  <c:v>30.753149822599777</c:v>
                </c:pt>
                <c:pt idx="310">
                  <c:v>30.569374699942728</c:v>
                </c:pt>
                <c:pt idx="311">
                  <c:v>30.63446172255043</c:v>
                </c:pt>
                <c:pt idx="312">
                  <c:v>30.220967696572071</c:v>
                </c:pt>
                <c:pt idx="313">
                  <c:v>29.748129620569035</c:v>
                </c:pt>
                <c:pt idx="314">
                  <c:v>29.233176412290426</c:v>
                </c:pt>
                <c:pt idx="315">
                  <c:v>28.693336989485342</c:v>
                </c:pt>
                <c:pt idx="316">
                  <c:v>28.103725137627311</c:v>
                </c:pt>
                <c:pt idx="317">
                  <c:v>27.715117326175431</c:v>
                </c:pt>
                <c:pt idx="318">
                  <c:v>27.295880327614029</c:v>
                </c:pt>
                <c:pt idx="319">
                  <c:v>26.683296585423868</c:v>
                </c:pt>
                <c:pt idx="320">
                  <c:v>26.063055546456322</c:v>
                </c:pt>
                <c:pt idx="321">
                  <c:v>25.475358018792637</c:v>
                </c:pt>
                <c:pt idx="322">
                  <c:v>24.977633728263129</c:v>
                </c:pt>
                <c:pt idx="323">
                  <c:v>24.497138355482715</c:v>
                </c:pt>
                <c:pt idx="324">
                  <c:v>24.008985685924927</c:v>
                </c:pt>
                <c:pt idx="325">
                  <c:v>23.465317614731156</c:v>
                </c:pt>
                <c:pt idx="326">
                  <c:v>22.801047119293695</c:v>
                </c:pt>
                <c:pt idx="327">
                  <c:v>22.03914608994468</c:v>
                </c:pt>
                <c:pt idx="328">
                  <c:v>21.248530197680498</c:v>
                </c:pt>
                <c:pt idx="329">
                  <c:v>20.419627821529428</c:v>
                </c:pt>
                <c:pt idx="330">
                  <c:v>19.567753555046231</c:v>
                </c:pt>
                <c:pt idx="331">
                  <c:v>18.742679827283851</c:v>
                </c:pt>
                <c:pt idx="332">
                  <c:v>17.940577989853601</c:v>
                </c:pt>
                <c:pt idx="333">
                  <c:v>17.203563175031064</c:v>
                </c:pt>
                <c:pt idx="334">
                  <c:v>16.46271971181983</c:v>
                </c:pt>
                <c:pt idx="335">
                  <c:v>15.515129235619419</c:v>
                </c:pt>
                <c:pt idx="336">
                  <c:v>14.657511996553188</c:v>
                </c:pt>
                <c:pt idx="337">
                  <c:v>13.863067455900318</c:v>
                </c:pt>
                <c:pt idx="338">
                  <c:v>12.928877249060317</c:v>
                </c:pt>
                <c:pt idx="339">
                  <c:v>12.494325656944168</c:v>
                </c:pt>
                <c:pt idx="340">
                  <c:v>11.585021664630643</c:v>
                </c:pt>
                <c:pt idx="341">
                  <c:v>10.378997422193752</c:v>
                </c:pt>
                <c:pt idx="342">
                  <c:v>9.5481807218483432</c:v>
                </c:pt>
                <c:pt idx="343">
                  <c:v>8.7633078021671942</c:v>
                </c:pt>
                <c:pt idx="344">
                  <c:v>8.6005902456479291</c:v>
                </c:pt>
                <c:pt idx="345">
                  <c:v>7.8004027324120271</c:v>
                </c:pt>
                <c:pt idx="346">
                  <c:v>6.8183544207134199</c:v>
                </c:pt>
                <c:pt idx="347">
                  <c:v>6.0143382590888281</c:v>
                </c:pt>
                <c:pt idx="348">
                  <c:v>5.2945523620153851</c:v>
                </c:pt>
                <c:pt idx="349">
                  <c:v>4.7432269940442362</c:v>
                </c:pt>
                <c:pt idx="350">
                  <c:v>4.1938159502674299</c:v>
                </c:pt>
                <c:pt idx="351">
                  <c:v>3.6176043677698058</c:v>
                </c:pt>
                <c:pt idx="352">
                  <c:v>3.154337912738495</c:v>
                </c:pt>
                <c:pt idx="353">
                  <c:v>2.7810446948413627</c:v>
                </c:pt>
                <c:pt idx="354">
                  <c:v>2.5206966044105403</c:v>
                </c:pt>
                <c:pt idx="355">
                  <c:v>2.283320404311854</c:v>
                </c:pt>
                <c:pt idx="356">
                  <c:v>2.0000004235489031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13.679292017407233</c:v>
                </c:pt>
                <c:pt idx="1">
                  <c:v>16.615865331531339</c:v>
                </c:pt>
                <c:pt idx="2">
                  <c:v>13.935811459449365</c:v>
                </c:pt>
                <c:pt idx="3">
                  <c:v>10.285195220834851</c:v>
                </c:pt>
                <c:pt idx="4">
                  <c:v>10.319653056333049</c:v>
                </c:pt>
                <c:pt idx="5">
                  <c:v>10.097591449789112</c:v>
                </c:pt>
                <c:pt idx="6">
                  <c:v>8.5182739894550927</c:v>
                </c:pt>
                <c:pt idx="7">
                  <c:v>5.9454222722563994</c:v>
                </c:pt>
                <c:pt idx="8">
                  <c:v>4.0310980779121328</c:v>
                </c:pt>
                <c:pt idx="9">
                  <c:v>3.3074835324500009</c:v>
                </c:pt>
                <c:pt idx="10">
                  <c:v>2.9188757209981149</c:v>
                </c:pt>
                <c:pt idx="11">
                  <c:v>2.7523295160901635</c:v>
                </c:pt>
                <c:pt idx="12">
                  <c:v>2.7140430322032785</c:v>
                </c:pt>
                <c:pt idx="13">
                  <c:v>2.6585276305672947</c:v>
                </c:pt>
                <c:pt idx="14">
                  <c:v>2.5321822337405733</c:v>
                </c:pt>
                <c:pt idx="15">
                  <c:v>2.3809506223873762</c:v>
                </c:pt>
                <c:pt idx="16">
                  <c:v>2.2316333352285231</c:v>
                </c:pt>
                <c:pt idx="17">
                  <c:v>2.0880590206527034</c:v>
                </c:pt>
                <c:pt idx="18">
                  <c:v>2.0000001077128671</c:v>
                </c:pt>
                <c:pt idx="19">
                  <c:v>2.1512317190660646</c:v>
                </c:pt>
                <c:pt idx="20">
                  <c:v>2.8269881596695901</c:v>
                </c:pt>
                <c:pt idx="21">
                  <c:v>4.2359307667069697</c:v>
                </c:pt>
                <c:pt idx="22">
                  <c:v>5.4974704107798411</c:v>
                </c:pt>
                <c:pt idx="23">
                  <c:v>5.7310179624898421</c:v>
                </c:pt>
                <c:pt idx="24">
                  <c:v>5.5778720269423001</c:v>
                </c:pt>
                <c:pt idx="25">
                  <c:v>4.8714863992292656</c:v>
                </c:pt>
                <c:pt idx="26">
                  <c:v>3.933467544000576</c:v>
                </c:pt>
                <c:pt idx="27">
                  <c:v>3.5620886502977882</c:v>
                </c:pt>
                <c:pt idx="28">
                  <c:v>3.4012854179728702</c:v>
                </c:pt>
                <c:pt idx="29">
                  <c:v>3.1466803001250829</c:v>
                </c:pt>
                <c:pt idx="30">
                  <c:v>3.0241635516870495</c:v>
                </c:pt>
                <c:pt idx="31">
                  <c:v>2.9763054468284427</c:v>
                </c:pt>
                <c:pt idx="32">
                  <c:v>2.9533335564963115</c:v>
                </c:pt>
                <c:pt idx="33">
                  <c:v>3.1179654372099188</c:v>
                </c:pt>
                <c:pt idx="34">
                  <c:v>3.7324635035944276</c:v>
                </c:pt>
                <c:pt idx="35">
                  <c:v>4.6609107378513972</c:v>
                </c:pt>
                <c:pt idx="36">
                  <c:v>5.2007501606564794</c:v>
                </c:pt>
                <c:pt idx="37">
                  <c:v>5.3270955574832008</c:v>
                </c:pt>
                <c:pt idx="38">
                  <c:v>4.7872561346781186</c:v>
                </c:pt>
                <c:pt idx="39">
                  <c:v>3.9372961923892644</c:v>
                </c:pt>
                <c:pt idx="40">
                  <c:v>3.4855156825240172</c:v>
                </c:pt>
                <c:pt idx="41">
                  <c:v>3.3610846098916403</c:v>
                </c:pt>
                <c:pt idx="42">
                  <c:v>3.2404821856479513</c:v>
                </c:pt>
                <c:pt idx="43">
                  <c:v>3.0222492274927051</c:v>
                </c:pt>
                <c:pt idx="44">
                  <c:v>2.8614459951677871</c:v>
                </c:pt>
                <c:pt idx="45">
                  <c:v>2.8939895064716392</c:v>
                </c:pt>
                <c:pt idx="46">
                  <c:v>3.1217940855986068</c:v>
                </c:pt>
                <c:pt idx="47">
                  <c:v>3.4931729793013946</c:v>
                </c:pt>
                <c:pt idx="48">
                  <c:v>3.7439494487604934</c:v>
                </c:pt>
                <c:pt idx="49">
                  <c:v>3.8932667359193465</c:v>
                </c:pt>
                <c:pt idx="50">
                  <c:v>4.0196121327460679</c:v>
                </c:pt>
                <c:pt idx="51">
                  <c:v>3.9832399730535268</c:v>
                </c:pt>
                <c:pt idx="52">
                  <c:v>3.8071221471738541</c:v>
                </c:pt>
                <c:pt idx="53">
                  <c:v>3.7190632342340182</c:v>
                </c:pt>
                <c:pt idx="54">
                  <c:v>3.7248062068170507</c:v>
                </c:pt>
                <c:pt idx="55">
                  <c:v>3.7439494487604934</c:v>
                </c:pt>
                <c:pt idx="56">
                  <c:v>3.7611783665095921</c:v>
                </c:pt>
                <c:pt idx="57">
                  <c:v>3.8626375488098379</c:v>
                </c:pt>
                <c:pt idx="58">
                  <c:v>4.4675639942226262</c:v>
                </c:pt>
                <c:pt idx="59">
                  <c:v>5.8209911996240216</c:v>
                </c:pt>
                <c:pt idx="60">
                  <c:v>6.8757838307077126</c:v>
                </c:pt>
                <c:pt idx="61">
                  <c:v>7.0270154420609092</c:v>
                </c:pt>
                <c:pt idx="62">
                  <c:v>6.0277382126132029</c:v>
                </c:pt>
                <c:pt idx="63">
                  <c:v>4.7298264088477904</c:v>
                </c:pt>
                <c:pt idx="64">
                  <c:v>4.1363859086010679</c:v>
                </c:pt>
                <c:pt idx="65">
                  <c:v>3.8396656584777067</c:v>
                </c:pt>
                <c:pt idx="66">
                  <c:v>3.7362921519831165</c:v>
                </c:pt>
                <c:pt idx="67">
                  <c:v>3.9296388956118871</c:v>
                </c:pt>
                <c:pt idx="68">
                  <c:v>4.1478718537671337</c:v>
                </c:pt>
                <c:pt idx="69">
                  <c:v>4.1842440134596739</c:v>
                </c:pt>
                <c:pt idx="70">
                  <c:v>4.1210713150463141</c:v>
                </c:pt>
                <c:pt idx="71">
                  <c:v>4.1497861779614782</c:v>
                </c:pt>
                <c:pt idx="72">
                  <c:v>4.2608169812334449</c:v>
                </c:pt>
                <c:pt idx="73">
                  <c:v>4.4675639942226262</c:v>
                </c:pt>
                <c:pt idx="74">
                  <c:v>4.9174301798935289</c:v>
                </c:pt>
                <c:pt idx="75">
                  <c:v>5.7731330947654147</c:v>
                </c:pt>
                <c:pt idx="76">
                  <c:v>6.9102416662059092</c:v>
                </c:pt>
                <c:pt idx="77">
                  <c:v>8.035864292480337</c:v>
                </c:pt>
                <c:pt idx="78">
                  <c:v>8.2828121135507473</c:v>
                </c:pt>
                <c:pt idx="79">
                  <c:v>7.8693180875723874</c:v>
                </c:pt>
                <c:pt idx="80">
                  <c:v>7.3543648792937795</c:v>
                </c:pt>
                <c:pt idx="81">
                  <c:v>7.115074355000746</c:v>
                </c:pt>
                <c:pt idx="82">
                  <c:v>7.5075108148413205</c:v>
                </c:pt>
                <c:pt idx="83">
                  <c:v>7.9516340279291908</c:v>
                </c:pt>
                <c:pt idx="84">
                  <c:v>8.0818080731446003</c:v>
                </c:pt>
                <c:pt idx="85">
                  <c:v>9.9559314594076369</c:v>
                </c:pt>
                <c:pt idx="86">
                  <c:v>13.526146081859693</c:v>
                </c:pt>
                <c:pt idx="87">
                  <c:v>13.267712315623216</c:v>
                </c:pt>
                <c:pt idx="88">
                  <c:v>10.700603571007557</c:v>
                </c:pt>
                <c:pt idx="89">
                  <c:v>8.7384212718046843</c:v>
                </c:pt>
                <c:pt idx="90">
                  <c:v>8.5603891217306654</c:v>
                </c:pt>
                <c:pt idx="91">
                  <c:v>8.7269353266386176</c:v>
                </c:pt>
                <c:pt idx="92">
                  <c:v>8.4015002136000909</c:v>
                </c:pt>
                <c:pt idx="93">
                  <c:v>8.7020491121121424</c:v>
                </c:pt>
                <c:pt idx="94">
                  <c:v>8.6963061395291099</c:v>
                </c:pt>
                <c:pt idx="95">
                  <c:v>7.9994921327877968</c:v>
                </c:pt>
                <c:pt idx="96">
                  <c:v>8.0128924021482071</c:v>
                </c:pt>
                <c:pt idx="97">
                  <c:v>8.6120758749779611</c:v>
                </c:pt>
                <c:pt idx="98">
                  <c:v>8.4570156152360756</c:v>
                </c:pt>
                <c:pt idx="99">
                  <c:v>8.6216474959496825</c:v>
                </c:pt>
                <c:pt idx="100">
                  <c:v>11.152384080872803</c:v>
                </c:pt>
                <c:pt idx="101">
                  <c:v>12.297149949090674</c:v>
                </c:pt>
                <c:pt idx="102">
                  <c:v>11.00306679371395</c:v>
                </c:pt>
                <c:pt idx="103">
                  <c:v>10.85949247913813</c:v>
                </c:pt>
                <c:pt idx="104">
                  <c:v>10.518742772544851</c:v>
                </c:pt>
                <c:pt idx="105">
                  <c:v>10.034418751375753</c:v>
                </c:pt>
                <c:pt idx="106">
                  <c:v>10.363682512802965</c:v>
                </c:pt>
                <c:pt idx="107">
                  <c:v>11.784111065006412</c:v>
                </c:pt>
                <c:pt idx="108">
                  <c:v>10.788662483947391</c:v>
                </c:pt>
                <c:pt idx="109">
                  <c:v>9.4830933834046043</c:v>
                </c:pt>
                <c:pt idx="110">
                  <c:v>8.7901080250519783</c:v>
                </c:pt>
                <c:pt idx="111">
                  <c:v>8.8130799153841082</c:v>
                </c:pt>
                <c:pt idx="112">
                  <c:v>10.095677125594769</c:v>
                </c:pt>
                <c:pt idx="113">
                  <c:v>11.169612998621901</c:v>
                </c:pt>
                <c:pt idx="114">
                  <c:v>12.188033470013051</c:v>
                </c:pt>
                <c:pt idx="115">
                  <c:v>13.943468756226743</c:v>
                </c:pt>
                <c:pt idx="116">
                  <c:v>16.028167803867646</c:v>
                </c:pt>
                <c:pt idx="117">
                  <c:v>14.481393854837481</c:v>
                </c:pt>
                <c:pt idx="118">
                  <c:v>12.044459155437231</c:v>
                </c:pt>
                <c:pt idx="119">
                  <c:v>10.369425485385998</c:v>
                </c:pt>
                <c:pt idx="120">
                  <c:v>14.902545177593218</c:v>
                </c:pt>
                <c:pt idx="121">
                  <c:v>18.497646014571753</c:v>
                </c:pt>
                <c:pt idx="122">
                  <c:v>13.32705636564789</c:v>
                </c:pt>
                <c:pt idx="123">
                  <c:v>10.543628987071328</c:v>
                </c:pt>
                <c:pt idx="124">
                  <c:v>14.961889227617894</c:v>
                </c:pt>
                <c:pt idx="125">
                  <c:v>23.938155374898152</c:v>
                </c:pt>
                <c:pt idx="126">
                  <c:v>17.743402282000112</c:v>
                </c:pt>
                <c:pt idx="127">
                  <c:v>13.466802031835019</c:v>
                </c:pt>
                <c:pt idx="128">
                  <c:v>18.767565725974293</c:v>
                </c:pt>
                <c:pt idx="129">
                  <c:v>29.933818751584401</c:v>
                </c:pt>
                <c:pt idx="130">
                  <c:v>20.716347755816756</c:v>
                </c:pt>
                <c:pt idx="131">
                  <c:v>12.021487265105099</c:v>
                </c:pt>
                <c:pt idx="132">
                  <c:v>8.7441642443877168</c:v>
                </c:pt>
                <c:pt idx="133">
                  <c:v>7.7334010697739437</c:v>
                </c:pt>
                <c:pt idx="134">
                  <c:v>7.3218213679899264</c:v>
                </c:pt>
                <c:pt idx="135">
                  <c:v>7.5285683809791069</c:v>
                </c:pt>
                <c:pt idx="136">
                  <c:v>7.9918348360104208</c:v>
                </c:pt>
                <c:pt idx="137">
                  <c:v>8.5967612814232091</c:v>
                </c:pt>
                <c:pt idx="138">
                  <c:v>9.1653155671434536</c:v>
                </c:pt>
                <c:pt idx="139">
                  <c:v>12.168890228069609</c:v>
                </c:pt>
                <c:pt idx="140">
                  <c:v>21.361475009310773</c:v>
                </c:pt>
                <c:pt idx="141">
                  <c:v>17.879319299798553</c:v>
                </c:pt>
                <c:pt idx="142">
                  <c:v>10.853749506555097</c:v>
                </c:pt>
                <c:pt idx="143">
                  <c:v>8.2406969812751747</c:v>
                </c:pt>
                <c:pt idx="144">
                  <c:v>7.8501748456289446</c:v>
                </c:pt>
                <c:pt idx="145">
                  <c:v>7.4673100067600915</c:v>
                </c:pt>
                <c:pt idx="146">
                  <c:v>7.1361319211385332</c:v>
                </c:pt>
                <c:pt idx="147">
                  <c:v>9.2036020510303409</c:v>
                </c:pt>
                <c:pt idx="148">
                  <c:v>9.5424374334292743</c:v>
                </c:pt>
                <c:pt idx="149">
                  <c:v>7.7219151246078788</c:v>
                </c:pt>
                <c:pt idx="150">
                  <c:v>6.9485281500927947</c:v>
                </c:pt>
                <c:pt idx="151">
                  <c:v>6.4737757498954176</c:v>
                </c:pt>
                <c:pt idx="152">
                  <c:v>6.5637489870295971</c:v>
                </c:pt>
                <c:pt idx="153">
                  <c:v>6.3761452159838585</c:v>
                </c:pt>
                <c:pt idx="154">
                  <c:v>7.0480730081986964</c:v>
                </c:pt>
                <c:pt idx="155">
                  <c:v>17.027445033315356</c:v>
                </c:pt>
                <c:pt idx="156">
                  <c:v>19.630925937623555</c:v>
                </c:pt>
                <c:pt idx="157">
                  <c:v>10.974351930798786</c:v>
                </c:pt>
                <c:pt idx="158">
                  <c:v>8.6484480346705048</c:v>
                </c:pt>
                <c:pt idx="159">
                  <c:v>10.421112238633294</c:v>
                </c:pt>
                <c:pt idx="160">
                  <c:v>9.5615806753727171</c:v>
                </c:pt>
                <c:pt idx="161">
                  <c:v>7.2490770486048444</c:v>
                </c:pt>
                <c:pt idx="162">
                  <c:v>6.4259176450368107</c:v>
                </c:pt>
                <c:pt idx="163">
                  <c:v>5.9415936238677105</c:v>
                </c:pt>
                <c:pt idx="164">
                  <c:v>5.9109644367582028</c:v>
                </c:pt>
                <c:pt idx="165">
                  <c:v>7.0461586840043529</c:v>
                </c:pt>
                <c:pt idx="166">
                  <c:v>7.1993046195518939</c:v>
                </c:pt>
                <c:pt idx="167">
                  <c:v>6.6652081693298433</c:v>
                </c:pt>
                <c:pt idx="168">
                  <c:v>6.7283808677432049</c:v>
                </c:pt>
                <c:pt idx="169">
                  <c:v>6.4890903434501714</c:v>
                </c:pt>
                <c:pt idx="170">
                  <c:v>6.5388627725031219</c:v>
                </c:pt>
                <c:pt idx="171">
                  <c:v>6.6900943838563194</c:v>
                </c:pt>
                <c:pt idx="172">
                  <c:v>6.3282871111252526</c:v>
                </c:pt>
                <c:pt idx="173">
                  <c:v>6.0775106416661533</c:v>
                </c:pt>
                <c:pt idx="174">
                  <c:v>6.3244584627365636</c:v>
                </c:pt>
                <c:pt idx="175">
                  <c:v>6.2421425223797602</c:v>
                </c:pt>
                <c:pt idx="176">
                  <c:v>6.1215400981360721</c:v>
                </c:pt>
                <c:pt idx="177">
                  <c:v>5.935850651284678</c:v>
                </c:pt>
                <c:pt idx="178">
                  <c:v>5.7731330947654147</c:v>
                </c:pt>
                <c:pt idx="179">
                  <c:v>5.8171625512353344</c:v>
                </c:pt>
                <c:pt idx="180">
                  <c:v>5.9415936238677105</c:v>
                </c:pt>
                <c:pt idx="181">
                  <c:v>5.9856230803376294</c:v>
                </c:pt>
                <c:pt idx="182">
                  <c:v>6.0794249658604977</c:v>
                </c:pt>
                <c:pt idx="183">
                  <c:v>6.4297462934254987</c:v>
                </c:pt>
                <c:pt idx="184">
                  <c:v>6.7590100548527126</c:v>
                </c:pt>
                <c:pt idx="185">
                  <c:v>6.8221827532660733</c:v>
                </c:pt>
                <c:pt idx="186">
                  <c:v>6.647979251580745</c:v>
                </c:pt>
                <c:pt idx="187">
                  <c:v>6.6230930370542698</c:v>
                </c:pt>
                <c:pt idx="188">
                  <c:v>6.3723165675951714</c:v>
                </c:pt>
                <c:pt idx="189">
                  <c:v>6.571406283806974</c:v>
                </c:pt>
                <c:pt idx="190">
                  <c:v>7.0576446291704178</c:v>
                </c:pt>
                <c:pt idx="191">
                  <c:v>6.724552219354516</c:v>
                </c:pt>
                <c:pt idx="192">
                  <c:v>6.2363995497967277</c:v>
                </c:pt>
                <c:pt idx="193">
                  <c:v>6.136854691690826</c:v>
                </c:pt>
                <c:pt idx="194">
                  <c:v>6.374230891789515</c:v>
                </c:pt>
                <c:pt idx="195">
                  <c:v>6.2593714401288585</c:v>
                </c:pt>
                <c:pt idx="196">
                  <c:v>6.5350341241144339</c:v>
                </c:pt>
                <c:pt idx="197">
                  <c:v>12.90207639450346</c:v>
                </c:pt>
                <c:pt idx="198">
                  <c:v>16.012853210312894</c:v>
                </c:pt>
                <c:pt idx="199">
                  <c:v>9.9559314594076369</c:v>
                </c:pt>
                <c:pt idx="200">
                  <c:v>7.8023167407703378</c:v>
                </c:pt>
                <c:pt idx="201">
                  <c:v>6.7207235709658271</c:v>
                </c:pt>
                <c:pt idx="202">
                  <c:v>6.6613795209411544</c:v>
                </c:pt>
                <c:pt idx="203">
                  <c:v>15.957337808676911</c:v>
                </c:pt>
                <c:pt idx="204">
                  <c:v>21.413161762558069</c:v>
                </c:pt>
                <c:pt idx="205">
                  <c:v>11.44719000680182</c:v>
                </c:pt>
                <c:pt idx="206">
                  <c:v>7.6855429649153377</c:v>
                </c:pt>
                <c:pt idx="207">
                  <c:v>5.9262790303129567</c:v>
                </c:pt>
                <c:pt idx="208">
                  <c:v>5.6123298624404967</c:v>
                </c:pt>
                <c:pt idx="209">
                  <c:v>5.6908171544086112</c:v>
                </c:pt>
                <c:pt idx="210">
                  <c:v>5.9492509206450883</c:v>
                </c:pt>
                <c:pt idx="211">
                  <c:v>5.9090501125638584</c:v>
                </c:pt>
                <c:pt idx="212">
                  <c:v>5.9109644367582028</c:v>
                </c:pt>
                <c:pt idx="213">
                  <c:v>6.1808841481607439</c:v>
                </c:pt>
                <c:pt idx="214">
                  <c:v>6.4297462934254987</c:v>
                </c:pt>
                <c:pt idx="215">
                  <c:v>6.7188092467714835</c:v>
                </c:pt>
                <c:pt idx="216">
                  <c:v>6.6632938451354988</c:v>
                </c:pt>
                <c:pt idx="217">
                  <c:v>6.1157971255530388</c:v>
                </c:pt>
                <c:pt idx="218">
                  <c:v>5.9817944319489404</c:v>
                </c:pt>
                <c:pt idx="219">
                  <c:v>6.1579122578286132</c:v>
                </c:pt>
                <c:pt idx="220">
                  <c:v>6.3091438691818089</c:v>
                </c:pt>
                <c:pt idx="221">
                  <c:v>6.2210849562419739</c:v>
                </c:pt>
                <c:pt idx="222">
                  <c:v>5.9186217335355806</c:v>
                </c:pt>
                <c:pt idx="223">
                  <c:v>5.7386752592672181</c:v>
                </c:pt>
                <c:pt idx="224">
                  <c:v>5.8037622818749233</c:v>
                </c:pt>
                <c:pt idx="225">
                  <c:v>5.7980193092918908</c:v>
                </c:pt>
                <c:pt idx="226">
                  <c:v>5.6984744511859891</c:v>
                </c:pt>
                <c:pt idx="227">
                  <c:v>5.6621022914934489</c:v>
                </c:pt>
                <c:pt idx="228">
                  <c:v>5.742503907655907</c:v>
                </c:pt>
                <c:pt idx="229">
                  <c:v>5.8382201173731199</c:v>
                </c:pt>
                <c:pt idx="230">
                  <c:v>5.863106331899596</c:v>
                </c:pt>
                <c:pt idx="231">
                  <c:v>5.8860782222317276</c:v>
                </c:pt>
                <c:pt idx="232">
                  <c:v>5.8133339028466455</c:v>
                </c:pt>
                <c:pt idx="233">
                  <c:v>5.6678452640764796</c:v>
                </c:pt>
                <c:pt idx="234">
                  <c:v>5.5702147301649232</c:v>
                </c:pt>
                <c:pt idx="235">
                  <c:v>5.5319282462780386</c:v>
                </c:pt>
                <c:pt idx="236">
                  <c:v>5.6372160769669719</c:v>
                </c:pt>
                <c:pt idx="237">
                  <c:v>5.7444182318502515</c:v>
                </c:pt>
                <c:pt idx="238">
                  <c:v>5.7635614737936942</c:v>
                </c:pt>
                <c:pt idx="239">
                  <c:v>5.7999336334862353</c:v>
                </c:pt>
                <c:pt idx="240">
                  <c:v>5.6219014834122181</c:v>
                </c:pt>
                <c:pt idx="241">
                  <c:v>5.5108706801402505</c:v>
                </c:pt>
                <c:pt idx="242">
                  <c:v>5.5338425704723821</c:v>
                </c:pt>
                <c:pt idx="243">
                  <c:v>5.4936417623911531</c:v>
                </c:pt>
                <c:pt idx="244">
                  <c:v>5.3921825800909069</c:v>
                </c:pt>
                <c:pt idx="245">
                  <c:v>5.4266404155891035</c:v>
                </c:pt>
                <c:pt idx="246">
                  <c:v>6.7302951919375484</c:v>
                </c:pt>
                <c:pt idx="247">
                  <c:v>14.998261387310434</c:v>
                </c:pt>
                <c:pt idx="248">
                  <c:v>15.136092729303222</c:v>
                </c:pt>
                <c:pt idx="249">
                  <c:v>8.6886488427517321</c:v>
                </c:pt>
                <c:pt idx="250">
                  <c:v>6.647979251580745</c:v>
                </c:pt>
                <c:pt idx="251">
                  <c:v>5.6199871592178736</c:v>
                </c:pt>
                <c:pt idx="252">
                  <c:v>5.5185279769176283</c:v>
                </c:pt>
                <c:pt idx="253">
                  <c:v>5.4476979817268907</c:v>
                </c:pt>
                <c:pt idx="254">
                  <c:v>5.4036685252569718</c:v>
                </c:pt>
                <c:pt idx="255">
                  <c:v>5.424726091394759</c:v>
                </c:pt>
                <c:pt idx="256">
                  <c:v>5.4534409543099231</c:v>
                </c:pt>
                <c:pt idx="257">
                  <c:v>5.4362120365608249</c:v>
                </c:pt>
                <c:pt idx="258">
                  <c:v>5.4496123059212342</c:v>
                </c:pt>
                <c:pt idx="259">
                  <c:v>5.4534409543099231</c:v>
                </c:pt>
                <c:pt idx="260">
                  <c:v>5.3692106897587752</c:v>
                </c:pt>
                <c:pt idx="261">
                  <c:v>5.2811517768189384</c:v>
                </c:pt>
                <c:pt idx="262">
                  <c:v>5.2141504300168906</c:v>
                </c:pt>
                <c:pt idx="263">
                  <c:v>5.1892642154904145</c:v>
                </c:pt>
                <c:pt idx="264">
                  <c:v>5.1854355671017256</c:v>
                </c:pt>
                <c:pt idx="265">
                  <c:v>5.1586350283809059</c:v>
                </c:pt>
                <c:pt idx="266">
                  <c:v>5.1165198961053324</c:v>
                </c:pt>
                <c:pt idx="267">
                  <c:v>5.1337488138544298</c:v>
                </c:pt>
                <c:pt idx="268">
                  <c:v>5.1701209735469718</c:v>
                </c:pt>
                <c:pt idx="269">
                  <c:v>5.2256363751829555</c:v>
                </c:pt>
                <c:pt idx="270">
                  <c:v>5.2543512380981197</c:v>
                </c:pt>
                <c:pt idx="271">
                  <c:v>5.3060379913454145</c:v>
                </c:pt>
                <c:pt idx="272">
                  <c:v>5.4017542010626283</c:v>
                </c:pt>
                <c:pt idx="273">
                  <c:v>5.3500674478153325</c:v>
                </c:pt>
                <c:pt idx="274">
                  <c:v>5.3538960962040214</c:v>
                </c:pt>
                <c:pt idx="275">
                  <c:v>5.5166136527232847</c:v>
                </c:pt>
                <c:pt idx="276">
                  <c:v>5.5855293237196779</c:v>
                </c:pt>
                <c:pt idx="277">
                  <c:v>5.432383388172136</c:v>
                </c:pt>
                <c:pt idx="278">
                  <c:v>5.2811517768189384</c:v>
                </c:pt>
                <c:pt idx="279">
                  <c:v>5.2390366445433649</c:v>
                </c:pt>
                <c:pt idx="280">
                  <c:v>5.2141504300168906</c:v>
                </c:pt>
                <c:pt idx="281">
                  <c:v>5.2371223203490214</c:v>
                </c:pt>
                <c:pt idx="282">
                  <c:v>5.2064931332395137</c:v>
                </c:pt>
                <c:pt idx="283">
                  <c:v>5.1662923251582828</c:v>
                </c:pt>
                <c:pt idx="284">
                  <c:v>5.1490634074091846</c:v>
                </c:pt>
                <c:pt idx="285">
                  <c:v>5.1605493525752504</c:v>
                </c:pt>
                <c:pt idx="286">
                  <c:v>5.18734989129607</c:v>
                </c:pt>
                <c:pt idx="287">
                  <c:v>5.1490634074091846</c:v>
                </c:pt>
                <c:pt idx="288">
                  <c:v>5.0744047638297589</c:v>
                </c:pt>
                <c:pt idx="289">
                  <c:v>5.022718010582464</c:v>
                </c:pt>
                <c:pt idx="290">
                  <c:v>4.9920888234729546</c:v>
                </c:pt>
                <c:pt idx="291">
                  <c:v>5.1375774622431187</c:v>
                </c:pt>
                <c:pt idx="292">
                  <c:v>5.4476979817268907</c:v>
                </c:pt>
                <c:pt idx="293">
                  <c:v>5.2888090735963154</c:v>
                </c:pt>
                <c:pt idx="294">
                  <c:v>5.1203485444940204</c:v>
                </c:pt>
                <c:pt idx="295">
                  <c:v>5.0724904396354145</c:v>
                </c:pt>
                <c:pt idx="296">
                  <c:v>5.034203955748529</c:v>
                </c:pt>
                <c:pt idx="297">
                  <c:v>5.0150607138050862</c:v>
                </c:pt>
                <c:pt idx="298">
                  <c:v>5.0437755767202503</c:v>
                </c:pt>
                <c:pt idx="299">
                  <c:v>5.1222628686883649</c:v>
                </c:pt>
                <c:pt idx="300">
                  <c:v>5.1222628686883649</c:v>
                </c:pt>
                <c:pt idx="301">
                  <c:v>5.1394917864374641</c:v>
                </c:pt>
                <c:pt idx="302">
                  <c:v>5.1222628686883649</c:v>
                </c:pt>
                <c:pt idx="303">
                  <c:v>5.1031196267449221</c:v>
                </c:pt>
                <c:pt idx="304">
                  <c:v>5.1222628686883649</c:v>
                </c:pt>
                <c:pt idx="305">
                  <c:v>5.1375774622431187</c:v>
                </c:pt>
                <c:pt idx="306">
                  <c:v>5.1241771928827093</c:v>
                </c:pt>
                <c:pt idx="307">
                  <c:v>5.0935480057732008</c:v>
                </c:pt>
                <c:pt idx="308">
                  <c:v>5.1720352977413153</c:v>
                </c:pt>
                <c:pt idx="309">
                  <c:v>5.2122361058225444</c:v>
                </c:pt>
                <c:pt idx="310">
                  <c:v>5.3251812332888573</c:v>
                </c:pt>
                <c:pt idx="311">
                  <c:v>5.6850741818255797</c:v>
                </c:pt>
                <c:pt idx="312">
                  <c:v>5.5338425704723821</c:v>
                </c:pt>
                <c:pt idx="313">
                  <c:v>5.2964663703736932</c:v>
                </c:pt>
                <c:pt idx="314">
                  <c:v>5.235207996154676</c:v>
                </c:pt>
                <c:pt idx="315">
                  <c:v>5.2084074574338572</c:v>
                </c:pt>
                <c:pt idx="316">
                  <c:v>5.1586350283809059</c:v>
                </c:pt>
                <c:pt idx="317">
                  <c:v>5.1394917864374641</c:v>
                </c:pt>
                <c:pt idx="318">
                  <c:v>5.1165198961053324</c:v>
                </c:pt>
                <c:pt idx="319">
                  <c:v>5.1203485444940204</c:v>
                </c:pt>
                <c:pt idx="320">
                  <c:v>5.1394917864374641</c:v>
                </c:pt>
                <c:pt idx="321">
                  <c:v>5.18734989129607</c:v>
                </c:pt>
                <c:pt idx="322">
                  <c:v>5.2428652929320538</c:v>
                </c:pt>
                <c:pt idx="323">
                  <c:v>5.2658371832641846</c:v>
                </c:pt>
                <c:pt idx="324">
                  <c:v>5.3022093429567256</c:v>
                </c:pt>
                <c:pt idx="325">
                  <c:v>5.355810420398365</c:v>
                </c:pt>
                <c:pt idx="326">
                  <c:v>5.3711250139531197</c:v>
                </c:pt>
                <c:pt idx="327">
                  <c:v>5.3538960962040214</c:v>
                </c:pt>
                <c:pt idx="328">
                  <c:v>5.3615533929813992</c:v>
                </c:pt>
                <c:pt idx="329">
                  <c:v>5.3653820413700863</c:v>
                </c:pt>
                <c:pt idx="330">
                  <c:v>5.3672963655644299</c:v>
                </c:pt>
                <c:pt idx="331">
                  <c:v>5.4151544704230385</c:v>
                </c:pt>
                <c:pt idx="332">
                  <c:v>5.4764128446420548</c:v>
                </c:pt>
                <c:pt idx="333">
                  <c:v>5.4955560865854967</c:v>
                </c:pt>
                <c:pt idx="334">
                  <c:v>5.5166136527232847</c:v>
                </c:pt>
                <c:pt idx="335">
                  <c:v>5.5702147301649232</c:v>
                </c:pt>
                <c:pt idx="336">
                  <c:v>5.7195320173237754</c:v>
                </c:pt>
                <c:pt idx="337">
                  <c:v>5.8037622818749233</c:v>
                </c:pt>
                <c:pt idx="338">
                  <c:v>5.7157033689350882</c:v>
                </c:pt>
                <c:pt idx="339">
                  <c:v>5.6927314786029566</c:v>
                </c:pt>
                <c:pt idx="340">
                  <c:v>5.7099603963520549</c:v>
                </c:pt>
                <c:pt idx="341">
                  <c:v>5.7616471495993498</c:v>
                </c:pt>
                <c:pt idx="342">
                  <c:v>5.8018479576805797</c:v>
                </c:pt>
                <c:pt idx="343">
                  <c:v>5.822905523818366</c:v>
                </c:pt>
                <c:pt idx="344">
                  <c:v>5.9396792996733669</c:v>
                </c:pt>
                <c:pt idx="345">
                  <c:v>5.9588225416168097</c:v>
                </c:pt>
                <c:pt idx="346">
                  <c:v>5.9511652448394319</c:v>
                </c:pt>
                <c:pt idx="347">
                  <c:v>5.9377649754790216</c:v>
                </c:pt>
                <c:pt idx="348">
                  <c:v>5.9262790303129567</c:v>
                </c:pt>
                <c:pt idx="349">
                  <c:v>5.9415936238677105</c:v>
                </c:pt>
                <c:pt idx="350">
                  <c:v>5.9473365964507439</c:v>
                </c:pt>
                <c:pt idx="351">
                  <c:v>5.9473365964507439</c:v>
                </c:pt>
                <c:pt idx="352">
                  <c:v>5.9530795690337754</c:v>
                </c:pt>
                <c:pt idx="353">
                  <c:v>5.9607368658111533</c:v>
                </c:pt>
                <c:pt idx="354">
                  <c:v>5.9741371351715635</c:v>
                </c:pt>
                <c:pt idx="355">
                  <c:v>5.9894517287263174</c:v>
                </c:pt>
                <c:pt idx="356">
                  <c:v>6.012423619058449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3E2678-CADF-4B25-A819-1129C533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76-4DEC-8E0A-9A89C94E84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637AA4-A0A8-47FE-B8E4-EAC41076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76-4DEC-8E0A-9A89C94E84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6D8419-095E-4980-9B94-CD507A86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76-4DEC-8E0A-9A89C94E84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3CCBC9-9CBE-43DE-91C0-E12D2FA1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76-4DEC-8E0A-9A89C94E84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50867D-51C6-4B74-8A60-51BD2B18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76-4DEC-8E0A-9A89C94E84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3BE044-491C-4916-8097-0205AA8E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76-4DEC-8E0A-9A89C94E84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83B13F-1703-4247-B801-3D397C34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76-4DEC-8E0A-9A89C94E84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F3F0AD-6C0C-4A57-86CD-156EB2D1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76-4DEC-8E0A-9A89C94E84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65C913-C0B4-499D-B4BF-33517F8A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76-4DEC-8E0A-9A89C94E84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140CFE-433E-4F0D-8600-82E7853F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76-4DEC-8E0A-9A89C94E84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CD67FF-C62F-4CD3-ABED-DFDC8952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76-4DEC-8E0A-9A89C94E84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D9F4A5-94B2-49A7-864C-508A3124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76-4DEC-8E0A-9A89C94E84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883D98-3934-4E7A-AD54-60058ACB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76-4DEC-8E0A-9A89C94E84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D7F760-7D90-4506-B1C6-E55C938C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76-4DEC-8E0A-9A89C94E84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B0471C-F5D9-4631-BC94-F7651901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76-4DEC-8E0A-9A89C94E84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9AF3DC-1ABF-4169-9FE0-D695C788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76-4DEC-8E0A-9A89C94E84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EB3946-D2BA-49A4-9911-C45F6E60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76-4DEC-8E0A-9A89C94E84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772D9C-8E15-4C24-95FB-06089DE3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76-4DEC-8E0A-9A89C94E84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D7D2F7-6335-407E-BE84-D9F20B59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76-4DEC-8E0A-9A89C94E84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ACF1FA-6A1B-4D65-A938-F926C6B4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76-4DEC-8E0A-9A89C94E84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EF9275-3384-4565-954B-2666074E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76-4DEC-8E0A-9A89C94E84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76-4DEC-8E0A-9A89C94E84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76-4DEC-8E0A-9A89C94E84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76-4DEC-8E0A-9A89C94E84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76-4DEC-8E0A-9A89C94E84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76-4DEC-8E0A-9A89C94E84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76-4DEC-8E0A-9A89C94E84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76-4DEC-8E0A-9A89C94E84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76-4DEC-8E0A-9A89C94E84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76-4DEC-8E0A-9A89C94E84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76-4DEC-8E0A-9A89C94E84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76-4DEC-8E0A-9A89C94E84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76-4DEC-8E0A-9A89C94E84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76-4DEC-8E0A-9A89C94E84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76-4DEC-8E0A-9A89C94E84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76-4DEC-8E0A-9A89C94E84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76-4DEC-8E0A-9A89C94E84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76-4DEC-8E0A-9A89C94E84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76-4DEC-8E0A-9A89C94E84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76-4DEC-8E0A-9A89C94E84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76-4DEC-8E0A-9A89C94E84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76-4DEC-8E0A-9A89C94E84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76-4DEC-8E0A-9A89C94E84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76-4DEC-8E0A-9A89C94E84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76-4DEC-8E0A-9A89C94E84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76-4DEC-8E0A-9A89C94E84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76-4DEC-8E0A-9A89C94E84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76-4DEC-8E0A-9A89C94E84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76-4DEC-8E0A-9A89C94E84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76-4DEC-8E0A-9A89C94E84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76-4DEC-8E0A-9A89C94E84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76-4DEC-8E0A-9A89C94E84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76-4DEC-8E0A-9A89C94E84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76-4DEC-8E0A-9A89C94E84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76-4DEC-8E0A-9A89C94E84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76-4DEC-8E0A-9A89C94E84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76-4DEC-8E0A-9A89C94E84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76-4DEC-8E0A-9A89C94E84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76-4DEC-8E0A-9A89C94E84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76-4DEC-8E0A-9A89C94E84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76-4DEC-8E0A-9A89C94E84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76-4DEC-8E0A-9A89C94E84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76-4DEC-8E0A-9A89C94E84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76-4DEC-8E0A-9A89C94E84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76-4DEC-8E0A-9A89C94E84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76-4DEC-8E0A-9A89C94E84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76-4DEC-8E0A-9A89C94E84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76-4DEC-8E0A-9A89C94E84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76-4DEC-8E0A-9A89C94E84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76-4DEC-8E0A-9A89C94E84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76-4DEC-8E0A-9A89C94E84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76-4DEC-8E0A-9A89C94E84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76-4DEC-8E0A-9A89C94E84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76-4DEC-8E0A-9A89C94E84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76-4DEC-8E0A-9A89C94E84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76-4DEC-8E0A-9A89C94E84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76-4DEC-8E0A-9A89C94E84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76-4DEC-8E0A-9A89C94E84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76-4DEC-8E0A-9A89C94E84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76-4DEC-8E0A-9A89C94E84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76-4DEC-8E0A-9A89C94E84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76-4DEC-8E0A-9A89C94E84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76-4DEC-8E0A-9A89C94E84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76-4DEC-8E0A-9A89C94E84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76-4DEC-8E0A-9A89C94E84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76-4DEC-8E0A-9A89C94E84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76-4DEC-8E0A-9A89C94E84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76-4DEC-8E0A-9A89C94E84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76-4DEC-8E0A-9A89C94E84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76-4DEC-8E0A-9A89C94E84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76-4DEC-8E0A-9A89C94E84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76-4DEC-8E0A-9A89C94E84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76-4DEC-8E0A-9A89C94E84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76-4DEC-8E0A-9A89C94E84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76-4DEC-8E0A-9A89C94E84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76-4DEC-8E0A-9A89C94E84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76-4DEC-8E0A-9A89C94E84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76-4DEC-8E0A-9A89C94E84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76-4DEC-8E0A-9A89C94E84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76-4DEC-8E0A-9A89C94E84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0.54418599999999995</c:v>
                </c:pt>
                <c:pt idx="1">
                  <c:v>1.1213120000000001</c:v>
                </c:pt>
                <c:pt idx="2">
                  <c:v>1.487555</c:v>
                </c:pt>
                <c:pt idx="3">
                  <c:v>2.1367440000000002</c:v>
                </c:pt>
                <c:pt idx="4">
                  <c:v>2.5851700000000002</c:v>
                </c:pt>
                <c:pt idx="5">
                  <c:v>2.8121700000000001</c:v>
                </c:pt>
                <c:pt idx="6">
                  <c:v>3.2493970000000001</c:v>
                </c:pt>
                <c:pt idx="7">
                  <c:v>3.4946660000000001</c:v>
                </c:pt>
                <c:pt idx="8">
                  <c:v>3.7333980000000002</c:v>
                </c:pt>
                <c:pt idx="9">
                  <c:v>3.8486050000000001</c:v>
                </c:pt>
                <c:pt idx="10">
                  <c:v>3.9532319999999999</c:v>
                </c:pt>
                <c:pt idx="11">
                  <c:v>4.2495060000000002</c:v>
                </c:pt>
                <c:pt idx="12">
                  <c:v>4.449738</c:v>
                </c:pt>
                <c:pt idx="13">
                  <c:v>4.6610259999999997</c:v>
                </c:pt>
                <c:pt idx="14">
                  <c:v>4.7614770000000002</c:v>
                </c:pt>
                <c:pt idx="15">
                  <c:v>4.9933319999999997</c:v>
                </c:pt>
                <c:pt idx="16">
                  <c:v>5.4178850000000001</c:v>
                </c:pt>
                <c:pt idx="17">
                  <c:v>5.9443359999999998</c:v>
                </c:pt>
                <c:pt idx="18">
                  <c:v>7.110989</c:v>
                </c:pt>
                <c:pt idx="19">
                  <c:v>8.4632729999999992</c:v>
                </c:pt>
                <c:pt idx="20">
                  <c:v>10.503304999999999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39.132212503479238</c:v>
                </c:pt>
                <c:pt idx="1">
                  <c:v>11.970035997343516</c:v>
                </c:pt>
                <c:pt idx="2">
                  <c:v>31.010207950366741</c:v>
                </c:pt>
                <c:pt idx="3">
                  <c:v>12.745098963816412</c:v>
                </c:pt>
                <c:pt idx="4">
                  <c:v>16.864202952924643</c:v>
                </c:pt>
                <c:pt idx="5">
                  <c:v>31.678488133725487</c:v>
                </c:pt>
                <c:pt idx="6">
                  <c:v>25.297080938086122</c:v>
                </c:pt>
                <c:pt idx="7">
                  <c:v>34.262244579708977</c:v>
                </c:pt>
                <c:pt idx="8">
                  <c:v>60.523916262225995</c:v>
                </c:pt>
                <c:pt idx="9">
                  <c:v>68.840652851201966</c:v>
                </c:pt>
                <c:pt idx="10">
                  <c:v>99.934086520530556</c:v>
                </c:pt>
                <c:pt idx="11">
                  <c:v>43.758154785254149</c:v>
                </c:pt>
                <c:pt idx="12">
                  <c:v>12.830915972493973</c:v>
                </c:pt>
                <c:pt idx="13">
                  <c:v>100</c:v>
                </c:pt>
                <c:pt idx="14">
                  <c:v>28.053828284015861</c:v>
                </c:pt>
                <c:pt idx="15">
                  <c:v>5.892113038842604</c:v>
                </c:pt>
                <c:pt idx="16">
                  <c:v>7.6714629631182696</c:v>
                </c:pt>
                <c:pt idx="17">
                  <c:v>16.851258293005309</c:v>
                </c:pt>
                <c:pt idx="18">
                  <c:v>8.9096066970977574</c:v>
                </c:pt>
                <c:pt idx="19">
                  <c:v>15.917253976615417</c:v>
                </c:pt>
                <c:pt idx="20">
                  <c:v>6.030235933004338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56.439551862311141</c:v>
                </c:pt>
                <c:pt idx="1">
                  <c:v>68.201159712362312</c:v>
                </c:pt>
                <c:pt idx="2">
                  <c:v>64.332310515592553</c:v>
                </c:pt>
                <c:pt idx="3">
                  <c:v>53.164143165788097</c:v>
                </c:pt>
                <c:pt idx="4">
                  <c:v>47.321625724649394</c:v>
                </c:pt>
                <c:pt idx="5">
                  <c:v>44.365909168581858</c:v>
                </c:pt>
                <c:pt idx="6">
                  <c:v>41.153673170472175</c:v>
                </c:pt>
                <c:pt idx="7">
                  <c:v>38.264957961206676</c:v>
                </c:pt>
                <c:pt idx="8">
                  <c:v>36.951731563886511</c:v>
                </c:pt>
                <c:pt idx="9">
                  <c:v>36.27597512328299</c:v>
                </c:pt>
                <c:pt idx="10">
                  <c:v>35.293926811584377</c:v>
                </c:pt>
                <c:pt idx="11">
                  <c:v>34.587541183871345</c:v>
                </c:pt>
                <c:pt idx="12">
                  <c:v>34.246791477278066</c:v>
                </c:pt>
                <c:pt idx="13">
                  <c:v>33.898384473907406</c:v>
                </c:pt>
                <c:pt idx="14">
                  <c:v>33.320258567215433</c:v>
                </c:pt>
                <c:pt idx="15">
                  <c:v>32.889535623487973</c:v>
                </c:pt>
                <c:pt idx="16">
                  <c:v>32.489441866870024</c:v>
                </c:pt>
                <c:pt idx="17">
                  <c:v>31.829000019821255</c:v>
                </c:pt>
                <c:pt idx="18">
                  <c:v>31.191530063104615</c:v>
                </c:pt>
                <c:pt idx="19">
                  <c:v>30.825894141984858</c:v>
                </c:pt>
                <c:pt idx="20">
                  <c:v>31.289160597016171</c:v>
                </c:pt>
                <c:pt idx="21">
                  <c:v>33.228371005886913</c:v>
                </c:pt>
                <c:pt idx="22">
                  <c:v>35.209696547033232</c:v>
                </c:pt>
                <c:pt idx="23">
                  <c:v>35.58298976493036</c:v>
                </c:pt>
                <c:pt idx="24">
                  <c:v>35.359013834192083</c:v>
                </c:pt>
                <c:pt idx="25">
                  <c:v>34.074502299787078</c:v>
                </c:pt>
                <c:pt idx="26">
                  <c:v>32.309495392601661</c:v>
                </c:pt>
                <c:pt idx="27">
                  <c:v>31.62033868263773</c:v>
                </c:pt>
                <c:pt idx="28">
                  <c:v>31.348504647040841</c:v>
                </c:pt>
                <c:pt idx="29">
                  <c:v>30.912038730730352</c:v>
                </c:pt>
                <c:pt idx="30">
                  <c:v>30.613404156412646</c:v>
                </c:pt>
                <c:pt idx="31">
                  <c:v>30.393256874063052</c:v>
                </c:pt>
                <c:pt idx="32">
                  <c:v>30.270740125625018</c:v>
                </c:pt>
                <c:pt idx="33">
                  <c:v>30.829722790373545</c:v>
                </c:pt>
                <c:pt idx="34">
                  <c:v>34.593284156454374</c:v>
                </c:pt>
                <c:pt idx="35">
                  <c:v>41.012013180090698</c:v>
                </c:pt>
                <c:pt idx="36">
                  <c:v>44.274021607253324</c:v>
                </c:pt>
                <c:pt idx="37">
                  <c:v>44.543941318655868</c:v>
                </c:pt>
                <c:pt idx="38">
                  <c:v>40.964155075232092</c:v>
                </c:pt>
                <c:pt idx="39">
                  <c:v>35.701677864979708</c:v>
                </c:pt>
                <c:pt idx="40">
                  <c:v>33.410231804349621</c:v>
                </c:pt>
                <c:pt idx="41">
                  <c:v>33.427460722098715</c:v>
                </c:pt>
                <c:pt idx="42">
                  <c:v>33.370030996268383</c:v>
                </c:pt>
                <c:pt idx="43">
                  <c:v>32.387982684569778</c:v>
                </c:pt>
                <c:pt idx="44">
                  <c:v>31.273846003461415</c:v>
                </c:pt>
                <c:pt idx="45">
                  <c:v>30.812493872624444</c:v>
                </c:pt>
                <c:pt idx="46">
                  <c:v>31.003926292058878</c:v>
                </c:pt>
                <c:pt idx="47">
                  <c:v>31.568651929390434</c:v>
                </c:pt>
                <c:pt idx="48">
                  <c:v>31.896001366623302</c:v>
                </c:pt>
                <c:pt idx="49">
                  <c:v>31.949602444064944</c:v>
                </c:pt>
                <c:pt idx="50">
                  <c:v>32.003203521506578</c:v>
                </c:pt>
                <c:pt idx="51">
                  <c:v>31.850057585959043</c:v>
                </c:pt>
                <c:pt idx="52">
                  <c:v>31.557165984224369</c:v>
                </c:pt>
                <c:pt idx="53">
                  <c:v>31.54185139066961</c:v>
                </c:pt>
                <c:pt idx="54">
                  <c:v>31.733283810104041</c:v>
                </c:pt>
                <c:pt idx="55">
                  <c:v>31.970660010202728</c:v>
                </c:pt>
                <c:pt idx="56">
                  <c:v>32.198464589329703</c:v>
                </c:pt>
                <c:pt idx="57">
                  <c:v>32.430097816845347</c:v>
                </c:pt>
                <c:pt idx="58">
                  <c:v>33.249428572024698</c:v>
                </c:pt>
                <c:pt idx="59">
                  <c:v>35.314984377722162</c:v>
                </c:pt>
                <c:pt idx="60">
                  <c:v>37.169964522041759</c:v>
                </c:pt>
                <c:pt idx="61">
                  <c:v>37.880178798143476</c:v>
                </c:pt>
                <c:pt idx="62">
                  <c:v>36.699040770233061</c:v>
                </c:pt>
                <c:pt idx="63">
                  <c:v>34.574140914510927</c:v>
                </c:pt>
                <c:pt idx="64">
                  <c:v>33.641865031865279</c:v>
                </c:pt>
                <c:pt idx="65">
                  <c:v>33.274314786551173</c:v>
                </c:pt>
                <c:pt idx="66">
                  <c:v>33.216885060720841</c:v>
                </c:pt>
                <c:pt idx="67">
                  <c:v>33.693551785112568</c:v>
                </c:pt>
                <c:pt idx="68">
                  <c:v>34.286992285359297</c:v>
                </c:pt>
                <c:pt idx="69">
                  <c:v>34.581798211288309</c:v>
                </c:pt>
                <c:pt idx="70">
                  <c:v>34.614341722592158</c:v>
                </c:pt>
                <c:pt idx="71">
                  <c:v>34.734944146835851</c:v>
                </c:pt>
                <c:pt idx="72">
                  <c:v>34.805774142026593</c:v>
                </c:pt>
                <c:pt idx="73">
                  <c:v>35.064207908263064</c:v>
                </c:pt>
                <c:pt idx="74">
                  <c:v>35.893110284414128</c:v>
                </c:pt>
                <c:pt idx="75">
                  <c:v>37.399683425363065</c:v>
                </c:pt>
                <c:pt idx="76">
                  <c:v>40.334342415292824</c:v>
                </c:pt>
                <c:pt idx="77">
                  <c:v>44.025159461988572</c:v>
                </c:pt>
                <c:pt idx="78">
                  <c:v>45.074209120489229</c:v>
                </c:pt>
                <c:pt idx="79">
                  <c:v>43.498720308543895</c:v>
                </c:pt>
                <c:pt idx="80">
                  <c:v>41.360420183461351</c:v>
                </c:pt>
                <c:pt idx="81">
                  <c:v>39.8270465037916</c:v>
                </c:pt>
                <c:pt idx="82">
                  <c:v>40.324770794321111</c:v>
                </c:pt>
                <c:pt idx="83">
                  <c:v>41.312562078602753</c:v>
                </c:pt>
                <c:pt idx="84">
                  <c:v>41.519309091591929</c:v>
                </c:pt>
                <c:pt idx="85">
                  <c:v>46.096458240269072</c:v>
                </c:pt>
                <c:pt idx="86">
                  <c:v>54.297423088839899</c:v>
                </c:pt>
                <c:pt idx="87">
                  <c:v>52.708534007534155</c:v>
                </c:pt>
                <c:pt idx="88">
                  <c:v>47.160822492324485</c:v>
                </c:pt>
                <c:pt idx="89">
                  <c:v>43.554235710179888</c:v>
                </c:pt>
                <c:pt idx="90">
                  <c:v>42.834449813106438</c:v>
                </c:pt>
                <c:pt idx="91">
                  <c:v>42.07637743214611</c:v>
                </c:pt>
                <c:pt idx="92">
                  <c:v>41.703084214248975</c:v>
                </c:pt>
                <c:pt idx="93">
                  <c:v>41.615025301309146</c:v>
                </c:pt>
                <c:pt idx="94">
                  <c:v>41.144101549500455</c:v>
                </c:pt>
                <c:pt idx="95">
                  <c:v>40.801437518712831</c:v>
                </c:pt>
                <c:pt idx="96">
                  <c:v>41.197702626942089</c:v>
                </c:pt>
                <c:pt idx="97">
                  <c:v>41.961517980485461</c:v>
                </c:pt>
                <c:pt idx="98">
                  <c:v>42.204637153167177</c:v>
                </c:pt>
                <c:pt idx="99">
                  <c:v>42.476471188764059</c:v>
                </c:pt>
                <c:pt idx="100">
                  <c:v>43.896899740967505</c:v>
                </c:pt>
                <c:pt idx="101">
                  <c:v>46.06200040477087</c:v>
                </c:pt>
                <c:pt idx="102">
                  <c:v>51.452737336044322</c:v>
                </c:pt>
                <c:pt idx="103">
                  <c:v>53.083741549625636</c:v>
                </c:pt>
                <c:pt idx="104">
                  <c:v>50.321371737186865</c:v>
                </c:pt>
                <c:pt idx="105">
                  <c:v>48.95837291081375</c:v>
                </c:pt>
                <c:pt idx="106">
                  <c:v>46.787529274427349</c:v>
                </c:pt>
                <c:pt idx="107">
                  <c:v>45.705936104622836</c:v>
                </c:pt>
                <c:pt idx="108">
                  <c:v>44.379309437942261</c:v>
                </c:pt>
                <c:pt idx="109">
                  <c:v>43.475748418211765</c:v>
                </c:pt>
                <c:pt idx="110">
                  <c:v>43.506377605321276</c:v>
                </c:pt>
                <c:pt idx="111">
                  <c:v>52.440528620325956</c:v>
                </c:pt>
                <c:pt idx="112">
                  <c:v>59.188521405389501</c:v>
                </c:pt>
                <c:pt idx="113">
                  <c:v>53.378547475554655</c:v>
                </c:pt>
                <c:pt idx="114">
                  <c:v>49.988279327370961</c:v>
                </c:pt>
                <c:pt idx="115">
                  <c:v>47.564744897331117</c:v>
                </c:pt>
                <c:pt idx="116">
                  <c:v>46.358720654894228</c:v>
                </c:pt>
                <c:pt idx="117">
                  <c:v>45.566190438435704</c:v>
                </c:pt>
                <c:pt idx="118">
                  <c:v>44.833004272001858</c:v>
                </c:pt>
                <c:pt idx="119">
                  <c:v>45.824624204672183</c:v>
                </c:pt>
                <c:pt idx="120">
                  <c:v>62.812337105283206</c:v>
                </c:pt>
                <c:pt idx="121">
                  <c:v>74.853436287708618</c:v>
                </c:pt>
                <c:pt idx="122">
                  <c:v>59.255522752191546</c:v>
                </c:pt>
                <c:pt idx="123">
                  <c:v>49.184263165746366</c:v>
                </c:pt>
                <c:pt idx="124">
                  <c:v>57.117222627109001</c:v>
                </c:pt>
                <c:pt idx="125">
                  <c:v>84.392513748126106</c:v>
                </c:pt>
                <c:pt idx="126">
                  <c:v>69.724961771060336</c:v>
                </c:pt>
                <c:pt idx="127">
                  <c:v>56.542925368805726</c:v>
                </c:pt>
                <c:pt idx="128">
                  <c:v>68.66634049158796</c:v>
                </c:pt>
                <c:pt idx="129">
                  <c:v>99.999998904614912</c:v>
                </c:pt>
                <c:pt idx="130">
                  <c:v>76.94579263212691</c:v>
                </c:pt>
                <c:pt idx="131">
                  <c:v>54.879377643920563</c:v>
                </c:pt>
                <c:pt idx="132">
                  <c:v>45.885882578891191</c:v>
                </c:pt>
                <c:pt idx="133">
                  <c:v>43.223057624558322</c:v>
                </c:pt>
                <c:pt idx="134">
                  <c:v>42.426698759711108</c:v>
                </c:pt>
                <c:pt idx="135">
                  <c:v>42.933994671212339</c:v>
                </c:pt>
                <c:pt idx="136">
                  <c:v>43.845212987720217</c:v>
                </c:pt>
                <c:pt idx="137">
                  <c:v>44.011759192628155</c:v>
                </c:pt>
                <c:pt idx="138">
                  <c:v>46.511866590441777</c:v>
                </c:pt>
                <c:pt idx="139">
                  <c:v>51.485280847348186</c:v>
                </c:pt>
                <c:pt idx="140">
                  <c:v>62.251440116340333</c:v>
                </c:pt>
                <c:pt idx="141">
                  <c:v>56.395522405841213</c:v>
                </c:pt>
                <c:pt idx="142">
                  <c:v>47.438399500504396</c:v>
                </c:pt>
                <c:pt idx="143">
                  <c:v>43.669095161840538</c:v>
                </c:pt>
                <c:pt idx="144">
                  <c:v>43.485320039183492</c:v>
                </c:pt>
                <c:pt idx="145">
                  <c:v>42.692789822724961</c:v>
                </c:pt>
                <c:pt idx="146">
                  <c:v>41.873459067545618</c:v>
                </c:pt>
                <c:pt idx="147">
                  <c:v>45.367100722223903</c:v>
                </c:pt>
                <c:pt idx="148">
                  <c:v>46.808586840565134</c:v>
                </c:pt>
                <c:pt idx="149">
                  <c:v>44.247221068532504</c:v>
                </c:pt>
                <c:pt idx="150">
                  <c:v>42.641103069477666</c:v>
                </c:pt>
                <c:pt idx="151">
                  <c:v>41.634168543252592</c:v>
                </c:pt>
                <c:pt idx="152">
                  <c:v>41.890687985294718</c:v>
                </c:pt>
                <c:pt idx="153">
                  <c:v>41.806457720743566</c:v>
                </c:pt>
                <c:pt idx="154">
                  <c:v>44.888519673637838</c:v>
                </c:pt>
                <c:pt idx="155">
                  <c:v>79.675618933261831</c:v>
                </c:pt>
                <c:pt idx="156">
                  <c:v>88.630827514404317</c:v>
                </c:pt>
                <c:pt idx="157">
                  <c:v>58.166272285609665</c:v>
                </c:pt>
                <c:pt idx="158">
                  <c:v>49.226378298021949</c:v>
                </c:pt>
                <c:pt idx="159">
                  <c:v>57.639833132164988</c:v>
                </c:pt>
                <c:pt idx="160">
                  <c:v>55.239270592457288</c:v>
                </c:pt>
                <c:pt idx="161">
                  <c:v>45.192897220538576</c:v>
                </c:pt>
                <c:pt idx="162">
                  <c:v>41.871544743351272</c:v>
                </c:pt>
                <c:pt idx="163">
                  <c:v>40.382200520151429</c:v>
                </c:pt>
                <c:pt idx="164">
                  <c:v>40.493231323423394</c:v>
                </c:pt>
                <c:pt idx="165">
                  <c:v>42.685132525947587</c:v>
                </c:pt>
                <c:pt idx="166">
                  <c:v>42.671732256587177</c:v>
                </c:pt>
                <c:pt idx="167">
                  <c:v>42.763619817915696</c:v>
                </c:pt>
                <c:pt idx="168">
                  <c:v>43.885413795801441</c:v>
                </c:pt>
                <c:pt idx="169">
                  <c:v>43.156056277756278</c:v>
                </c:pt>
                <c:pt idx="170">
                  <c:v>42.706190092085372</c:v>
                </c:pt>
                <c:pt idx="171">
                  <c:v>42.585587667841686</c:v>
                </c:pt>
                <c:pt idx="172">
                  <c:v>41.35659153507266</c:v>
                </c:pt>
                <c:pt idx="173">
                  <c:v>40.845466975182752</c:v>
                </c:pt>
                <c:pt idx="174">
                  <c:v>41.65905475777906</c:v>
                </c:pt>
                <c:pt idx="175">
                  <c:v>41.199616951136434</c:v>
                </c:pt>
                <c:pt idx="176">
                  <c:v>40.922039942956516</c:v>
                </c:pt>
                <c:pt idx="177">
                  <c:v>41.375734777016106</c:v>
                </c:pt>
                <c:pt idx="178">
                  <c:v>41.170902088221276</c:v>
                </c:pt>
                <c:pt idx="179">
                  <c:v>40.640634286387915</c:v>
                </c:pt>
                <c:pt idx="180">
                  <c:v>40.441544570176106</c:v>
                </c:pt>
                <c:pt idx="181">
                  <c:v>40.131424050692331</c:v>
                </c:pt>
                <c:pt idx="182">
                  <c:v>40.121852429720619</c:v>
                </c:pt>
                <c:pt idx="183">
                  <c:v>41.528880712563655</c:v>
                </c:pt>
                <c:pt idx="184">
                  <c:v>42.989510072848326</c:v>
                </c:pt>
                <c:pt idx="185">
                  <c:v>42.279295796746595</c:v>
                </c:pt>
                <c:pt idx="186">
                  <c:v>41.592053410977009</c:v>
                </c:pt>
                <c:pt idx="187">
                  <c:v>41.24173208341201</c:v>
                </c:pt>
                <c:pt idx="188">
                  <c:v>40.634891313804879</c:v>
                </c:pt>
                <c:pt idx="189">
                  <c:v>40.577461587974554</c:v>
                </c:pt>
                <c:pt idx="190">
                  <c:v>41.159416143055211</c:v>
                </c:pt>
                <c:pt idx="191">
                  <c:v>40.864610217126184</c:v>
                </c:pt>
                <c:pt idx="192">
                  <c:v>40.382200520151429</c:v>
                </c:pt>
                <c:pt idx="193">
                  <c:v>40.765065359020291</c:v>
                </c:pt>
                <c:pt idx="194">
                  <c:v>41.318305051185789</c:v>
                </c:pt>
                <c:pt idx="195">
                  <c:v>40.634891313804879</c:v>
                </c:pt>
                <c:pt idx="196">
                  <c:v>40.684663742857822</c:v>
                </c:pt>
                <c:pt idx="197">
                  <c:v>42.036176624064879</c:v>
                </c:pt>
                <c:pt idx="198">
                  <c:v>42.710018740474062</c:v>
                </c:pt>
                <c:pt idx="199">
                  <c:v>41.010098855896359</c:v>
                </c:pt>
                <c:pt idx="200">
                  <c:v>40.353485657236277</c:v>
                </c:pt>
                <c:pt idx="201">
                  <c:v>40.033793516780776</c:v>
                </c:pt>
                <c:pt idx="202">
                  <c:v>39.939991631257911</c:v>
                </c:pt>
                <c:pt idx="203">
                  <c:v>44.151504858815294</c:v>
                </c:pt>
                <c:pt idx="204">
                  <c:v>46.712870630847924</c:v>
                </c:pt>
                <c:pt idx="205">
                  <c:v>42.168264993474629</c:v>
                </c:pt>
                <c:pt idx="206">
                  <c:v>40.361142954013651</c:v>
                </c:pt>
                <c:pt idx="207">
                  <c:v>39.532240577862574</c:v>
                </c:pt>
                <c:pt idx="208">
                  <c:v>39.570527061749459</c:v>
                </c:pt>
                <c:pt idx="209">
                  <c:v>39.962963521590041</c:v>
                </c:pt>
                <c:pt idx="210">
                  <c:v>40.34391403626455</c:v>
                </c:pt>
                <c:pt idx="211">
                  <c:v>40.037622165169459</c:v>
                </c:pt>
                <c:pt idx="212">
                  <c:v>39.844275421540694</c:v>
                </c:pt>
                <c:pt idx="213">
                  <c:v>40.204168370077426</c:v>
                </c:pt>
                <c:pt idx="214">
                  <c:v>40.64254861058226</c:v>
                </c:pt>
                <c:pt idx="215">
                  <c:v>41.796886099771854</c:v>
                </c:pt>
                <c:pt idx="216">
                  <c:v>42.139550130559471</c:v>
                </c:pt>
                <c:pt idx="217">
                  <c:v>40.789951573546759</c:v>
                </c:pt>
                <c:pt idx="218">
                  <c:v>40.449201866953487</c:v>
                </c:pt>
                <c:pt idx="219">
                  <c:v>40.855038596154465</c:v>
                </c:pt>
                <c:pt idx="220">
                  <c:v>41.27427559471586</c:v>
                </c:pt>
                <c:pt idx="221">
                  <c:v>41.021584801062424</c:v>
                </c:pt>
                <c:pt idx="222">
                  <c:v>40.177367831356591</c:v>
                </c:pt>
                <c:pt idx="223">
                  <c:v>39.73133029407439</c:v>
                </c:pt>
                <c:pt idx="224">
                  <c:v>39.756216508600858</c:v>
                </c:pt>
                <c:pt idx="225">
                  <c:v>39.775359750544304</c:v>
                </c:pt>
                <c:pt idx="226">
                  <c:v>39.752387860212174</c:v>
                </c:pt>
                <c:pt idx="227">
                  <c:v>39.8270465037916</c:v>
                </c:pt>
                <c:pt idx="228">
                  <c:v>39.884476229621924</c:v>
                </c:pt>
                <c:pt idx="229">
                  <c:v>39.997421357088228</c:v>
                </c:pt>
                <c:pt idx="230">
                  <c:v>40.043365137752495</c:v>
                </c:pt>
                <c:pt idx="231">
                  <c:v>40.037622165169459</c:v>
                </c:pt>
                <c:pt idx="232">
                  <c:v>40.006992978059962</c:v>
                </c:pt>
                <c:pt idx="233">
                  <c:v>39.993592708699552</c:v>
                </c:pt>
                <c:pt idx="234">
                  <c:v>39.723672997297008</c:v>
                </c:pt>
                <c:pt idx="235">
                  <c:v>39.522668956890861</c:v>
                </c:pt>
                <c:pt idx="236">
                  <c:v>39.442267340728399</c:v>
                </c:pt>
                <c:pt idx="237">
                  <c:v>39.442267340728399</c:v>
                </c:pt>
                <c:pt idx="238">
                  <c:v>39.501611390753077</c:v>
                </c:pt>
                <c:pt idx="239">
                  <c:v>39.511183011724796</c:v>
                </c:pt>
                <c:pt idx="240">
                  <c:v>39.319750592290369</c:v>
                </c:pt>
                <c:pt idx="241">
                  <c:v>39.229777355156187</c:v>
                </c:pt>
                <c:pt idx="242">
                  <c:v>39.271892487431757</c:v>
                </c:pt>
                <c:pt idx="243">
                  <c:v>39.279549784209138</c:v>
                </c:pt>
                <c:pt idx="244">
                  <c:v>39.206805464824058</c:v>
                </c:pt>
                <c:pt idx="245">
                  <c:v>39.201062492241022</c:v>
                </c:pt>
                <c:pt idx="246">
                  <c:v>39.635614084357172</c:v>
                </c:pt>
                <c:pt idx="247">
                  <c:v>41.94428906273636</c:v>
                </c:pt>
                <c:pt idx="248">
                  <c:v>41.982575546623238</c:v>
                </c:pt>
                <c:pt idx="249">
                  <c:v>40.206082694271757</c:v>
                </c:pt>
                <c:pt idx="250">
                  <c:v>39.511183011724796</c:v>
                </c:pt>
                <c:pt idx="251">
                  <c:v>39.13406114543897</c:v>
                </c:pt>
                <c:pt idx="252">
                  <c:v>39.132146821244625</c:v>
                </c:pt>
                <c:pt idx="253">
                  <c:v>39.021116017972659</c:v>
                </c:pt>
                <c:pt idx="254">
                  <c:v>38.917742511478075</c:v>
                </c:pt>
                <c:pt idx="255">
                  <c:v>38.990486830863155</c:v>
                </c:pt>
                <c:pt idx="256">
                  <c:v>39.132146821244625</c:v>
                </c:pt>
                <c:pt idx="257">
                  <c:v>39.176176277714546</c:v>
                </c:pt>
                <c:pt idx="258">
                  <c:v>39.233606003544878</c:v>
                </c:pt>
                <c:pt idx="259">
                  <c:v>39.162776008354136</c:v>
                </c:pt>
                <c:pt idx="260">
                  <c:v>38.948371698587579</c:v>
                </c:pt>
                <c:pt idx="261">
                  <c:v>38.785654142068324</c:v>
                </c:pt>
                <c:pt idx="262">
                  <c:v>38.642079827492495</c:v>
                </c:pt>
                <c:pt idx="263">
                  <c:v>38.575078480690443</c:v>
                </c:pt>
                <c:pt idx="264">
                  <c:v>38.645908475881185</c:v>
                </c:pt>
                <c:pt idx="265">
                  <c:v>38.913913863089384</c:v>
                </c:pt>
                <c:pt idx="266">
                  <c:v>38.665051717824625</c:v>
                </c:pt>
                <c:pt idx="267">
                  <c:v>38.320473362842655</c:v>
                </c:pt>
                <c:pt idx="268">
                  <c:v>38.148184185351674</c:v>
                </c:pt>
                <c:pt idx="269">
                  <c:v>38.069696893383565</c:v>
                </c:pt>
                <c:pt idx="270">
                  <c:v>37.983552304638067</c:v>
                </c:pt>
                <c:pt idx="271">
                  <c:v>38.069696893383565</c:v>
                </c:pt>
                <c:pt idx="272">
                  <c:v>38.06778256918922</c:v>
                </c:pt>
                <c:pt idx="273">
                  <c:v>37.792119885203647</c:v>
                </c:pt>
                <c:pt idx="274">
                  <c:v>37.727032862595941</c:v>
                </c:pt>
                <c:pt idx="275">
                  <c:v>37.784462588426258</c:v>
                </c:pt>
                <c:pt idx="276">
                  <c:v>37.75957637389979</c:v>
                </c:pt>
                <c:pt idx="277">
                  <c:v>37.575801251242744</c:v>
                </c:pt>
                <c:pt idx="278">
                  <c:v>37.382454507613971</c:v>
                </c:pt>
                <c:pt idx="279">
                  <c:v>37.248451814009869</c:v>
                </c:pt>
                <c:pt idx="280">
                  <c:v>37.275252352730689</c:v>
                </c:pt>
                <c:pt idx="281">
                  <c:v>37.323110457589294</c:v>
                </c:pt>
                <c:pt idx="282">
                  <c:v>37.219736951094703</c:v>
                </c:pt>
                <c:pt idx="283">
                  <c:v>37.36522558986487</c:v>
                </c:pt>
                <c:pt idx="284">
                  <c:v>37.158478576875694</c:v>
                </c:pt>
                <c:pt idx="285">
                  <c:v>36.89813048644487</c:v>
                </c:pt>
                <c:pt idx="286">
                  <c:v>36.777528062201185</c:v>
                </c:pt>
                <c:pt idx="287">
                  <c:v>36.530580241130778</c:v>
                </c:pt>
                <c:pt idx="288">
                  <c:v>36.287461068449055</c:v>
                </c:pt>
                <c:pt idx="289">
                  <c:v>36.153458374844952</c:v>
                </c:pt>
                <c:pt idx="290">
                  <c:v>35.801222723085608</c:v>
                </c:pt>
                <c:pt idx="291">
                  <c:v>35.565760847181259</c:v>
                </c:pt>
                <c:pt idx="292">
                  <c:v>35.54278895684913</c:v>
                </c:pt>
                <c:pt idx="293">
                  <c:v>35.207782222838887</c:v>
                </c:pt>
                <c:pt idx="294">
                  <c:v>34.824917383970032</c:v>
                </c:pt>
                <c:pt idx="295">
                  <c:v>34.547340375790114</c:v>
                </c:pt>
                <c:pt idx="296">
                  <c:v>34.252534449861095</c:v>
                </c:pt>
                <c:pt idx="297">
                  <c:v>35.462387340686668</c:v>
                </c:pt>
                <c:pt idx="298">
                  <c:v>39.784931371516024</c:v>
                </c:pt>
                <c:pt idx="299">
                  <c:v>37.589201520603154</c:v>
                </c:pt>
                <c:pt idx="300">
                  <c:v>34.620084695175194</c:v>
                </c:pt>
                <c:pt idx="301">
                  <c:v>33.613150168950114</c:v>
                </c:pt>
                <c:pt idx="302">
                  <c:v>32.899107244459699</c:v>
                </c:pt>
                <c:pt idx="303">
                  <c:v>32.504756460424773</c:v>
                </c:pt>
                <c:pt idx="304">
                  <c:v>32.179321347386249</c:v>
                </c:pt>
                <c:pt idx="305">
                  <c:v>31.842400289181661</c:v>
                </c:pt>
                <c:pt idx="306">
                  <c:v>31.448049505146745</c:v>
                </c:pt>
                <c:pt idx="307">
                  <c:v>31.124528716302564</c:v>
                </c:pt>
                <c:pt idx="308">
                  <c:v>30.984783050115432</c:v>
                </c:pt>
                <c:pt idx="309">
                  <c:v>30.753149822599777</c:v>
                </c:pt>
                <c:pt idx="310">
                  <c:v>30.569374699942728</c:v>
                </c:pt>
                <c:pt idx="311">
                  <c:v>30.63446172255043</c:v>
                </c:pt>
                <c:pt idx="312">
                  <c:v>30.220967696572071</c:v>
                </c:pt>
                <c:pt idx="313">
                  <c:v>29.748129620569035</c:v>
                </c:pt>
                <c:pt idx="314">
                  <c:v>29.233176412290426</c:v>
                </c:pt>
                <c:pt idx="315">
                  <c:v>28.693336989485342</c:v>
                </c:pt>
                <c:pt idx="316">
                  <c:v>28.103725137627311</c:v>
                </c:pt>
                <c:pt idx="317">
                  <c:v>27.715117326175431</c:v>
                </c:pt>
                <c:pt idx="318">
                  <c:v>27.295880327614029</c:v>
                </c:pt>
                <c:pt idx="319">
                  <c:v>26.683296585423868</c:v>
                </c:pt>
                <c:pt idx="320">
                  <c:v>26.063055546456322</c:v>
                </c:pt>
                <c:pt idx="321">
                  <c:v>25.475358018792637</c:v>
                </c:pt>
                <c:pt idx="322">
                  <c:v>24.977633728263129</c:v>
                </c:pt>
                <c:pt idx="323">
                  <c:v>24.497138355482715</c:v>
                </c:pt>
                <c:pt idx="324">
                  <c:v>24.008985685924927</c:v>
                </c:pt>
                <c:pt idx="325">
                  <c:v>23.465317614731156</c:v>
                </c:pt>
                <c:pt idx="326">
                  <c:v>22.801047119293695</c:v>
                </c:pt>
                <c:pt idx="327">
                  <c:v>22.03914608994468</c:v>
                </c:pt>
                <c:pt idx="328">
                  <c:v>21.248530197680498</c:v>
                </c:pt>
                <c:pt idx="329">
                  <c:v>20.419627821529428</c:v>
                </c:pt>
                <c:pt idx="330">
                  <c:v>19.567753555046231</c:v>
                </c:pt>
                <c:pt idx="331">
                  <c:v>18.742679827283851</c:v>
                </c:pt>
                <c:pt idx="332">
                  <c:v>17.940577989853601</c:v>
                </c:pt>
                <c:pt idx="333">
                  <c:v>17.203563175031064</c:v>
                </c:pt>
                <c:pt idx="334">
                  <c:v>16.46271971181983</c:v>
                </c:pt>
                <c:pt idx="335">
                  <c:v>15.515129235619419</c:v>
                </c:pt>
                <c:pt idx="336">
                  <c:v>14.657511996553188</c:v>
                </c:pt>
                <c:pt idx="337">
                  <c:v>13.863067455900318</c:v>
                </c:pt>
                <c:pt idx="338">
                  <c:v>12.928877249060317</c:v>
                </c:pt>
                <c:pt idx="339">
                  <c:v>12.494325656944168</c:v>
                </c:pt>
                <c:pt idx="340">
                  <c:v>11.585021664630643</c:v>
                </c:pt>
                <c:pt idx="341">
                  <c:v>10.378997422193752</c:v>
                </c:pt>
                <c:pt idx="342">
                  <c:v>9.5481807218483432</c:v>
                </c:pt>
                <c:pt idx="343">
                  <c:v>8.7633078021671942</c:v>
                </c:pt>
                <c:pt idx="344">
                  <c:v>8.6005902456479291</c:v>
                </c:pt>
                <c:pt idx="345">
                  <c:v>7.8004027324120271</c:v>
                </c:pt>
                <c:pt idx="346">
                  <c:v>6.8183544207134199</c:v>
                </c:pt>
                <c:pt idx="347">
                  <c:v>6.0143382590888281</c:v>
                </c:pt>
                <c:pt idx="348">
                  <c:v>5.2945523620153851</c:v>
                </c:pt>
                <c:pt idx="349">
                  <c:v>4.7432269940442362</c:v>
                </c:pt>
                <c:pt idx="350">
                  <c:v>4.1938159502674299</c:v>
                </c:pt>
                <c:pt idx="351">
                  <c:v>3.6176043677698058</c:v>
                </c:pt>
                <c:pt idx="352">
                  <c:v>3.154337912738495</c:v>
                </c:pt>
                <c:pt idx="353">
                  <c:v>2.7810446948413627</c:v>
                </c:pt>
                <c:pt idx="354">
                  <c:v>2.5206966044105403</c:v>
                </c:pt>
                <c:pt idx="355">
                  <c:v>2.283320404311854</c:v>
                </c:pt>
                <c:pt idx="356">
                  <c:v>2.0000004235489031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13.679292017407233</c:v>
                </c:pt>
                <c:pt idx="1">
                  <c:v>16.615865331531339</c:v>
                </c:pt>
                <c:pt idx="2">
                  <c:v>13.935811459449365</c:v>
                </c:pt>
                <c:pt idx="3">
                  <c:v>10.285195220834851</c:v>
                </c:pt>
                <c:pt idx="4">
                  <c:v>10.319653056333049</c:v>
                </c:pt>
                <c:pt idx="5">
                  <c:v>10.097591449789112</c:v>
                </c:pt>
                <c:pt idx="6">
                  <c:v>8.5182739894550927</c:v>
                </c:pt>
                <c:pt idx="7">
                  <c:v>5.9454222722563994</c:v>
                </c:pt>
                <c:pt idx="8">
                  <c:v>4.0310980779121328</c:v>
                </c:pt>
                <c:pt idx="9">
                  <c:v>3.3074835324500009</c:v>
                </c:pt>
                <c:pt idx="10">
                  <c:v>2.9188757209981149</c:v>
                </c:pt>
                <c:pt idx="11">
                  <c:v>2.7523295160901635</c:v>
                </c:pt>
                <c:pt idx="12">
                  <c:v>2.7140430322032785</c:v>
                </c:pt>
                <c:pt idx="13">
                  <c:v>2.6585276305672947</c:v>
                </c:pt>
                <c:pt idx="14">
                  <c:v>2.5321822337405733</c:v>
                </c:pt>
                <c:pt idx="15">
                  <c:v>2.3809506223873762</c:v>
                </c:pt>
                <c:pt idx="16">
                  <c:v>2.2316333352285231</c:v>
                </c:pt>
                <c:pt idx="17">
                  <c:v>2.0880590206527034</c:v>
                </c:pt>
                <c:pt idx="18">
                  <c:v>2.0000001077128671</c:v>
                </c:pt>
                <c:pt idx="19">
                  <c:v>2.1512317190660646</c:v>
                </c:pt>
                <c:pt idx="20">
                  <c:v>2.8269881596695901</c:v>
                </c:pt>
                <c:pt idx="21">
                  <c:v>4.2359307667069697</c:v>
                </c:pt>
                <c:pt idx="22">
                  <c:v>5.4974704107798411</c:v>
                </c:pt>
                <c:pt idx="23">
                  <c:v>5.7310179624898421</c:v>
                </c:pt>
                <c:pt idx="24">
                  <c:v>5.5778720269423001</c:v>
                </c:pt>
                <c:pt idx="25">
                  <c:v>4.8714863992292656</c:v>
                </c:pt>
                <c:pt idx="26">
                  <c:v>3.933467544000576</c:v>
                </c:pt>
                <c:pt idx="27">
                  <c:v>3.5620886502977882</c:v>
                </c:pt>
                <c:pt idx="28">
                  <c:v>3.4012854179728702</c:v>
                </c:pt>
                <c:pt idx="29">
                  <c:v>3.1466803001250829</c:v>
                </c:pt>
                <c:pt idx="30">
                  <c:v>3.0241635516870495</c:v>
                </c:pt>
                <c:pt idx="31">
                  <c:v>2.9763054468284427</c:v>
                </c:pt>
                <c:pt idx="32">
                  <c:v>2.9533335564963115</c:v>
                </c:pt>
                <c:pt idx="33">
                  <c:v>3.1179654372099188</c:v>
                </c:pt>
                <c:pt idx="34">
                  <c:v>3.7324635035944276</c:v>
                </c:pt>
                <c:pt idx="35">
                  <c:v>4.6609107378513972</c:v>
                </c:pt>
                <c:pt idx="36">
                  <c:v>5.2007501606564794</c:v>
                </c:pt>
                <c:pt idx="37">
                  <c:v>5.3270955574832008</c:v>
                </c:pt>
                <c:pt idx="38">
                  <c:v>4.7872561346781186</c:v>
                </c:pt>
                <c:pt idx="39">
                  <c:v>3.9372961923892644</c:v>
                </c:pt>
                <c:pt idx="40">
                  <c:v>3.4855156825240172</c:v>
                </c:pt>
                <c:pt idx="41">
                  <c:v>3.3610846098916403</c:v>
                </c:pt>
                <c:pt idx="42">
                  <c:v>3.2404821856479513</c:v>
                </c:pt>
                <c:pt idx="43">
                  <c:v>3.0222492274927051</c:v>
                </c:pt>
                <c:pt idx="44">
                  <c:v>2.8614459951677871</c:v>
                </c:pt>
                <c:pt idx="45">
                  <c:v>2.8939895064716392</c:v>
                </c:pt>
                <c:pt idx="46">
                  <c:v>3.1217940855986068</c:v>
                </c:pt>
                <c:pt idx="47">
                  <c:v>3.4931729793013946</c:v>
                </c:pt>
                <c:pt idx="48">
                  <c:v>3.7439494487604934</c:v>
                </c:pt>
                <c:pt idx="49">
                  <c:v>3.8932667359193465</c:v>
                </c:pt>
                <c:pt idx="50">
                  <c:v>4.0196121327460679</c:v>
                </c:pt>
                <c:pt idx="51">
                  <c:v>3.9832399730535268</c:v>
                </c:pt>
                <c:pt idx="52">
                  <c:v>3.8071221471738541</c:v>
                </c:pt>
                <c:pt idx="53">
                  <c:v>3.7190632342340182</c:v>
                </c:pt>
                <c:pt idx="54">
                  <c:v>3.7248062068170507</c:v>
                </c:pt>
                <c:pt idx="55">
                  <c:v>3.7439494487604934</c:v>
                </c:pt>
                <c:pt idx="56">
                  <c:v>3.7611783665095921</c:v>
                </c:pt>
                <c:pt idx="57">
                  <c:v>3.8626375488098379</c:v>
                </c:pt>
                <c:pt idx="58">
                  <c:v>4.4675639942226262</c:v>
                </c:pt>
                <c:pt idx="59">
                  <c:v>5.8209911996240216</c:v>
                </c:pt>
                <c:pt idx="60">
                  <c:v>6.8757838307077126</c:v>
                </c:pt>
                <c:pt idx="61">
                  <c:v>7.0270154420609092</c:v>
                </c:pt>
                <c:pt idx="62">
                  <c:v>6.0277382126132029</c:v>
                </c:pt>
                <c:pt idx="63">
                  <c:v>4.7298264088477904</c:v>
                </c:pt>
                <c:pt idx="64">
                  <c:v>4.1363859086010679</c:v>
                </c:pt>
                <c:pt idx="65">
                  <c:v>3.8396656584777067</c:v>
                </c:pt>
                <c:pt idx="66">
                  <c:v>3.7362921519831165</c:v>
                </c:pt>
                <c:pt idx="67">
                  <c:v>3.9296388956118871</c:v>
                </c:pt>
                <c:pt idx="68">
                  <c:v>4.1478718537671337</c:v>
                </c:pt>
                <c:pt idx="69">
                  <c:v>4.1842440134596739</c:v>
                </c:pt>
                <c:pt idx="70">
                  <c:v>4.1210713150463141</c:v>
                </c:pt>
                <c:pt idx="71">
                  <c:v>4.1497861779614782</c:v>
                </c:pt>
                <c:pt idx="72">
                  <c:v>4.2608169812334449</c:v>
                </c:pt>
                <c:pt idx="73">
                  <c:v>4.4675639942226262</c:v>
                </c:pt>
                <c:pt idx="74">
                  <c:v>4.9174301798935289</c:v>
                </c:pt>
                <c:pt idx="75">
                  <c:v>5.7731330947654147</c:v>
                </c:pt>
                <c:pt idx="76">
                  <c:v>6.9102416662059092</c:v>
                </c:pt>
                <c:pt idx="77">
                  <c:v>8.035864292480337</c:v>
                </c:pt>
                <c:pt idx="78">
                  <c:v>8.2828121135507473</c:v>
                </c:pt>
                <c:pt idx="79">
                  <c:v>7.8693180875723874</c:v>
                </c:pt>
                <c:pt idx="80">
                  <c:v>7.3543648792937795</c:v>
                </c:pt>
                <c:pt idx="81">
                  <c:v>7.115074355000746</c:v>
                </c:pt>
                <c:pt idx="82">
                  <c:v>7.5075108148413205</c:v>
                </c:pt>
                <c:pt idx="83">
                  <c:v>7.9516340279291908</c:v>
                </c:pt>
                <c:pt idx="84">
                  <c:v>8.0818080731446003</c:v>
                </c:pt>
                <c:pt idx="85">
                  <c:v>9.9559314594076369</c:v>
                </c:pt>
                <c:pt idx="86">
                  <c:v>13.526146081859693</c:v>
                </c:pt>
                <c:pt idx="87">
                  <c:v>13.267712315623216</c:v>
                </c:pt>
                <c:pt idx="88">
                  <c:v>10.700603571007557</c:v>
                </c:pt>
                <c:pt idx="89">
                  <c:v>8.7384212718046843</c:v>
                </c:pt>
                <c:pt idx="90">
                  <c:v>8.5603891217306654</c:v>
                </c:pt>
                <c:pt idx="91">
                  <c:v>8.7269353266386176</c:v>
                </c:pt>
                <c:pt idx="92">
                  <c:v>8.4015002136000909</c:v>
                </c:pt>
                <c:pt idx="93">
                  <c:v>8.7020491121121424</c:v>
                </c:pt>
                <c:pt idx="94">
                  <c:v>8.6963061395291099</c:v>
                </c:pt>
                <c:pt idx="95">
                  <c:v>7.9994921327877968</c:v>
                </c:pt>
                <c:pt idx="96">
                  <c:v>8.0128924021482071</c:v>
                </c:pt>
                <c:pt idx="97">
                  <c:v>8.6120758749779611</c:v>
                </c:pt>
                <c:pt idx="98">
                  <c:v>8.4570156152360756</c:v>
                </c:pt>
                <c:pt idx="99">
                  <c:v>8.6216474959496825</c:v>
                </c:pt>
                <c:pt idx="100">
                  <c:v>11.152384080872803</c:v>
                </c:pt>
                <c:pt idx="101">
                  <c:v>12.297149949090674</c:v>
                </c:pt>
                <c:pt idx="102">
                  <c:v>11.00306679371395</c:v>
                </c:pt>
                <c:pt idx="103">
                  <c:v>10.85949247913813</c:v>
                </c:pt>
                <c:pt idx="104">
                  <c:v>10.518742772544851</c:v>
                </c:pt>
                <c:pt idx="105">
                  <c:v>10.034418751375753</c:v>
                </c:pt>
                <c:pt idx="106">
                  <c:v>10.363682512802965</c:v>
                </c:pt>
                <c:pt idx="107">
                  <c:v>11.784111065006412</c:v>
                </c:pt>
                <c:pt idx="108">
                  <c:v>10.788662483947391</c:v>
                </c:pt>
                <c:pt idx="109">
                  <c:v>9.4830933834046043</c:v>
                </c:pt>
                <c:pt idx="110">
                  <c:v>8.7901080250519783</c:v>
                </c:pt>
                <c:pt idx="111">
                  <c:v>8.8130799153841082</c:v>
                </c:pt>
                <c:pt idx="112">
                  <c:v>10.095677125594769</c:v>
                </c:pt>
                <c:pt idx="113">
                  <c:v>11.169612998621901</c:v>
                </c:pt>
                <c:pt idx="114">
                  <c:v>12.188033470013051</c:v>
                </c:pt>
                <c:pt idx="115">
                  <c:v>13.943468756226743</c:v>
                </c:pt>
                <c:pt idx="116">
                  <c:v>16.028167803867646</c:v>
                </c:pt>
                <c:pt idx="117">
                  <c:v>14.481393854837481</c:v>
                </c:pt>
                <c:pt idx="118">
                  <c:v>12.044459155437231</c:v>
                </c:pt>
                <c:pt idx="119">
                  <c:v>10.369425485385998</c:v>
                </c:pt>
                <c:pt idx="120">
                  <c:v>14.902545177593218</c:v>
                </c:pt>
                <c:pt idx="121">
                  <c:v>18.497646014571753</c:v>
                </c:pt>
                <c:pt idx="122">
                  <c:v>13.32705636564789</c:v>
                </c:pt>
                <c:pt idx="123">
                  <c:v>10.543628987071328</c:v>
                </c:pt>
                <c:pt idx="124">
                  <c:v>14.961889227617894</c:v>
                </c:pt>
                <c:pt idx="125">
                  <c:v>23.938155374898152</c:v>
                </c:pt>
                <c:pt idx="126">
                  <c:v>17.743402282000112</c:v>
                </c:pt>
                <c:pt idx="127">
                  <c:v>13.466802031835019</c:v>
                </c:pt>
                <c:pt idx="128">
                  <c:v>18.767565725974293</c:v>
                </c:pt>
                <c:pt idx="129">
                  <c:v>29.933818751584401</c:v>
                </c:pt>
                <c:pt idx="130">
                  <c:v>20.716347755816756</c:v>
                </c:pt>
                <c:pt idx="131">
                  <c:v>12.021487265105099</c:v>
                </c:pt>
                <c:pt idx="132">
                  <c:v>8.7441642443877168</c:v>
                </c:pt>
                <c:pt idx="133">
                  <c:v>7.7334010697739437</c:v>
                </c:pt>
                <c:pt idx="134">
                  <c:v>7.3218213679899264</c:v>
                </c:pt>
                <c:pt idx="135">
                  <c:v>7.5285683809791069</c:v>
                </c:pt>
                <c:pt idx="136">
                  <c:v>7.9918348360104208</c:v>
                </c:pt>
                <c:pt idx="137">
                  <c:v>8.5967612814232091</c:v>
                </c:pt>
                <c:pt idx="138">
                  <c:v>9.1653155671434536</c:v>
                </c:pt>
                <c:pt idx="139">
                  <c:v>12.168890228069609</c:v>
                </c:pt>
                <c:pt idx="140">
                  <c:v>21.361475009310773</c:v>
                </c:pt>
                <c:pt idx="141">
                  <c:v>17.879319299798553</c:v>
                </c:pt>
                <c:pt idx="142">
                  <c:v>10.853749506555097</c:v>
                </c:pt>
                <c:pt idx="143">
                  <c:v>8.2406969812751747</c:v>
                </c:pt>
                <c:pt idx="144">
                  <c:v>7.8501748456289446</c:v>
                </c:pt>
                <c:pt idx="145">
                  <c:v>7.4673100067600915</c:v>
                </c:pt>
                <c:pt idx="146">
                  <c:v>7.1361319211385332</c:v>
                </c:pt>
                <c:pt idx="147">
                  <c:v>9.2036020510303409</c:v>
                </c:pt>
                <c:pt idx="148">
                  <c:v>9.5424374334292743</c:v>
                </c:pt>
                <c:pt idx="149">
                  <c:v>7.7219151246078788</c:v>
                </c:pt>
                <c:pt idx="150">
                  <c:v>6.9485281500927947</c:v>
                </c:pt>
                <c:pt idx="151">
                  <c:v>6.4737757498954176</c:v>
                </c:pt>
                <c:pt idx="152">
                  <c:v>6.5637489870295971</c:v>
                </c:pt>
                <c:pt idx="153">
                  <c:v>6.3761452159838585</c:v>
                </c:pt>
                <c:pt idx="154">
                  <c:v>7.0480730081986964</c:v>
                </c:pt>
                <c:pt idx="155">
                  <c:v>17.027445033315356</c:v>
                </c:pt>
                <c:pt idx="156">
                  <c:v>19.630925937623555</c:v>
                </c:pt>
                <c:pt idx="157">
                  <c:v>10.974351930798786</c:v>
                </c:pt>
                <c:pt idx="158">
                  <c:v>8.6484480346705048</c:v>
                </c:pt>
                <c:pt idx="159">
                  <c:v>10.421112238633294</c:v>
                </c:pt>
                <c:pt idx="160">
                  <c:v>9.5615806753727171</c:v>
                </c:pt>
                <c:pt idx="161">
                  <c:v>7.2490770486048444</c:v>
                </c:pt>
                <c:pt idx="162">
                  <c:v>6.4259176450368107</c:v>
                </c:pt>
                <c:pt idx="163">
                  <c:v>5.9415936238677105</c:v>
                </c:pt>
                <c:pt idx="164">
                  <c:v>5.9109644367582028</c:v>
                </c:pt>
                <c:pt idx="165">
                  <c:v>7.0461586840043529</c:v>
                </c:pt>
                <c:pt idx="166">
                  <c:v>7.1993046195518939</c:v>
                </c:pt>
                <c:pt idx="167">
                  <c:v>6.6652081693298433</c:v>
                </c:pt>
                <c:pt idx="168">
                  <c:v>6.7283808677432049</c:v>
                </c:pt>
                <c:pt idx="169">
                  <c:v>6.4890903434501714</c:v>
                </c:pt>
                <c:pt idx="170">
                  <c:v>6.5388627725031219</c:v>
                </c:pt>
                <c:pt idx="171">
                  <c:v>6.6900943838563194</c:v>
                </c:pt>
                <c:pt idx="172">
                  <c:v>6.3282871111252526</c:v>
                </c:pt>
                <c:pt idx="173">
                  <c:v>6.0775106416661533</c:v>
                </c:pt>
                <c:pt idx="174">
                  <c:v>6.3244584627365636</c:v>
                </c:pt>
                <c:pt idx="175">
                  <c:v>6.2421425223797602</c:v>
                </c:pt>
                <c:pt idx="176">
                  <c:v>6.1215400981360721</c:v>
                </c:pt>
                <c:pt idx="177">
                  <c:v>5.935850651284678</c:v>
                </c:pt>
                <c:pt idx="178">
                  <c:v>5.7731330947654147</c:v>
                </c:pt>
                <c:pt idx="179">
                  <c:v>5.8171625512353344</c:v>
                </c:pt>
                <c:pt idx="180">
                  <c:v>5.9415936238677105</c:v>
                </c:pt>
                <c:pt idx="181">
                  <c:v>5.9856230803376294</c:v>
                </c:pt>
                <c:pt idx="182">
                  <c:v>6.0794249658604977</c:v>
                </c:pt>
                <c:pt idx="183">
                  <c:v>6.4297462934254987</c:v>
                </c:pt>
                <c:pt idx="184">
                  <c:v>6.7590100548527126</c:v>
                </c:pt>
                <c:pt idx="185">
                  <c:v>6.8221827532660733</c:v>
                </c:pt>
                <c:pt idx="186">
                  <c:v>6.647979251580745</c:v>
                </c:pt>
                <c:pt idx="187">
                  <c:v>6.6230930370542698</c:v>
                </c:pt>
                <c:pt idx="188">
                  <c:v>6.3723165675951714</c:v>
                </c:pt>
                <c:pt idx="189">
                  <c:v>6.571406283806974</c:v>
                </c:pt>
                <c:pt idx="190">
                  <c:v>7.0576446291704178</c:v>
                </c:pt>
                <c:pt idx="191">
                  <c:v>6.724552219354516</c:v>
                </c:pt>
                <c:pt idx="192">
                  <c:v>6.2363995497967277</c:v>
                </c:pt>
                <c:pt idx="193">
                  <c:v>6.136854691690826</c:v>
                </c:pt>
                <c:pt idx="194">
                  <c:v>6.374230891789515</c:v>
                </c:pt>
                <c:pt idx="195">
                  <c:v>6.2593714401288585</c:v>
                </c:pt>
                <c:pt idx="196">
                  <c:v>6.5350341241144339</c:v>
                </c:pt>
                <c:pt idx="197">
                  <c:v>12.90207639450346</c:v>
                </c:pt>
                <c:pt idx="198">
                  <c:v>16.012853210312894</c:v>
                </c:pt>
                <c:pt idx="199">
                  <c:v>9.9559314594076369</c:v>
                </c:pt>
                <c:pt idx="200">
                  <c:v>7.8023167407703378</c:v>
                </c:pt>
                <c:pt idx="201">
                  <c:v>6.7207235709658271</c:v>
                </c:pt>
                <c:pt idx="202">
                  <c:v>6.6613795209411544</c:v>
                </c:pt>
                <c:pt idx="203">
                  <c:v>15.957337808676911</c:v>
                </c:pt>
                <c:pt idx="204">
                  <c:v>21.413161762558069</c:v>
                </c:pt>
                <c:pt idx="205">
                  <c:v>11.44719000680182</c:v>
                </c:pt>
                <c:pt idx="206">
                  <c:v>7.6855429649153377</c:v>
                </c:pt>
                <c:pt idx="207">
                  <c:v>5.9262790303129567</c:v>
                </c:pt>
                <c:pt idx="208">
                  <c:v>5.6123298624404967</c:v>
                </c:pt>
                <c:pt idx="209">
                  <c:v>5.6908171544086112</c:v>
                </c:pt>
                <c:pt idx="210">
                  <c:v>5.9492509206450883</c:v>
                </c:pt>
                <c:pt idx="211">
                  <c:v>5.9090501125638584</c:v>
                </c:pt>
                <c:pt idx="212">
                  <c:v>5.9109644367582028</c:v>
                </c:pt>
                <c:pt idx="213">
                  <c:v>6.1808841481607439</c:v>
                </c:pt>
                <c:pt idx="214">
                  <c:v>6.4297462934254987</c:v>
                </c:pt>
                <c:pt idx="215">
                  <c:v>6.7188092467714835</c:v>
                </c:pt>
                <c:pt idx="216">
                  <c:v>6.6632938451354988</c:v>
                </c:pt>
                <c:pt idx="217">
                  <c:v>6.1157971255530388</c:v>
                </c:pt>
                <c:pt idx="218">
                  <c:v>5.9817944319489404</c:v>
                </c:pt>
                <c:pt idx="219">
                  <c:v>6.1579122578286132</c:v>
                </c:pt>
                <c:pt idx="220">
                  <c:v>6.3091438691818089</c:v>
                </c:pt>
                <c:pt idx="221">
                  <c:v>6.2210849562419739</c:v>
                </c:pt>
                <c:pt idx="222">
                  <c:v>5.9186217335355806</c:v>
                </c:pt>
                <c:pt idx="223">
                  <c:v>5.7386752592672181</c:v>
                </c:pt>
                <c:pt idx="224">
                  <c:v>5.8037622818749233</c:v>
                </c:pt>
                <c:pt idx="225">
                  <c:v>5.7980193092918908</c:v>
                </c:pt>
                <c:pt idx="226">
                  <c:v>5.6984744511859891</c:v>
                </c:pt>
                <c:pt idx="227">
                  <c:v>5.6621022914934489</c:v>
                </c:pt>
                <c:pt idx="228">
                  <c:v>5.742503907655907</c:v>
                </c:pt>
                <c:pt idx="229">
                  <c:v>5.8382201173731199</c:v>
                </c:pt>
                <c:pt idx="230">
                  <c:v>5.863106331899596</c:v>
                </c:pt>
                <c:pt idx="231">
                  <c:v>5.8860782222317276</c:v>
                </c:pt>
                <c:pt idx="232">
                  <c:v>5.8133339028466455</c:v>
                </c:pt>
                <c:pt idx="233">
                  <c:v>5.6678452640764796</c:v>
                </c:pt>
                <c:pt idx="234">
                  <c:v>5.5702147301649232</c:v>
                </c:pt>
                <c:pt idx="235">
                  <c:v>5.5319282462780386</c:v>
                </c:pt>
                <c:pt idx="236">
                  <c:v>5.6372160769669719</c:v>
                </c:pt>
                <c:pt idx="237">
                  <c:v>5.7444182318502515</c:v>
                </c:pt>
                <c:pt idx="238">
                  <c:v>5.7635614737936942</c:v>
                </c:pt>
                <c:pt idx="239">
                  <c:v>5.7999336334862353</c:v>
                </c:pt>
                <c:pt idx="240">
                  <c:v>5.6219014834122181</c:v>
                </c:pt>
                <c:pt idx="241">
                  <c:v>5.5108706801402505</c:v>
                </c:pt>
                <c:pt idx="242">
                  <c:v>5.5338425704723821</c:v>
                </c:pt>
                <c:pt idx="243">
                  <c:v>5.4936417623911531</c:v>
                </c:pt>
                <c:pt idx="244">
                  <c:v>5.3921825800909069</c:v>
                </c:pt>
                <c:pt idx="245">
                  <c:v>5.4266404155891035</c:v>
                </c:pt>
                <c:pt idx="246">
                  <c:v>6.7302951919375484</c:v>
                </c:pt>
                <c:pt idx="247">
                  <c:v>14.998261387310434</c:v>
                </c:pt>
                <c:pt idx="248">
                  <c:v>15.136092729303222</c:v>
                </c:pt>
                <c:pt idx="249">
                  <c:v>8.6886488427517321</c:v>
                </c:pt>
                <c:pt idx="250">
                  <c:v>6.647979251580745</c:v>
                </c:pt>
                <c:pt idx="251">
                  <c:v>5.6199871592178736</c:v>
                </c:pt>
                <c:pt idx="252">
                  <c:v>5.5185279769176283</c:v>
                </c:pt>
                <c:pt idx="253">
                  <c:v>5.4476979817268907</c:v>
                </c:pt>
                <c:pt idx="254">
                  <c:v>5.4036685252569718</c:v>
                </c:pt>
                <c:pt idx="255">
                  <c:v>5.424726091394759</c:v>
                </c:pt>
                <c:pt idx="256">
                  <c:v>5.4534409543099231</c:v>
                </c:pt>
                <c:pt idx="257">
                  <c:v>5.4362120365608249</c:v>
                </c:pt>
                <c:pt idx="258">
                  <c:v>5.4496123059212342</c:v>
                </c:pt>
                <c:pt idx="259">
                  <c:v>5.4534409543099231</c:v>
                </c:pt>
                <c:pt idx="260">
                  <c:v>5.3692106897587752</c:v>
                </c:pt>
                <c:pt idx="261">
                  <c:v>5.2811517768189384</c:v>
                </c:pt>
                <c:pt idx="262">
                  <c:v>5.2141504300168906</c:v>
                </c:pt>
                <c:pt idx="263">
                  <c:v>5.1892642154904145</c:v>
                </c:pt>
                <c:pt idx="264">
                  <c:v>5.1854355671017256</c:v>
                </c:pt>
                <c:pt idx="265">
                  <c:v>5.1586350283809059</c:v>
                </c:pt>
                <c:pt idx="266">
                  <c:v>5.1165198961053324</c:v>
                </c:pt>
                <c:pt idx="267">
                  <c:v>5.1337488138544298</c:v>
                </c:pt>
                <c:pt idx="268">
                  <c:v>5.1701209735469718</c:v>
                </c:pt>
                <c:pt idx="269">
                  <c:v>5.2256363751829555</c:v>
                </c:pt>
                <c:pt idx="270">
                  <c:v>5.2543512380981197</c:v>
                </c:pt>
                <c:pt idx="271">
                  <c:v>5.3060379913454145</c:v>
                </c:pt>
                <c:pt idx="272">
                  <c:v>5.4017542010626283</c:v>
                </c:pt>
                <c:pt idx="273">
                  <c:v>5.3500674478153325</c:v>
                </c:pt>
                <c:pt idx="274">
                  <c:v>5.3538960962040214</c:v>
                </c:pt>
                <c:pt idx="275">
                  <c:v>5.5166136527232847</c:v>
                </c:pt>
                <c:pt idx="276">
                  <c:v>5.5855293237196779</c:v>
                </c:pt>
                <c:pt idx="277">
                  <c:v>5.432383388172136</c:v>
                </c:pt>
                <c:pt idx="278">
                  <c:v>5.2811517768189384</c:v>
                </c:pt>
                <c:pt idx="279">
                  <c:v>5.2390366445433649</c:v>
                </c:pt>
                <c:pt idx="280">
                  <c:v>5.2141504300168906</c:v>
                </c:pt>
                <c:pt idx="281">
                  <c:v>5.2371223203490214</c:v>
                </c:pt>
                <c:pt idx="282">
                  <c:v>5.2064931332395137</c:v>
                </c:pt>
                <c:pt idx="283">
                  <c:v>5.1662923251582828</c:v>
                </c:pt>
                <c:pt idx="284">
                  <c:v>5.1490634074091846</c:v>
                </c:pt>
                <c:pt idx="285">
                  <c:v>5.1605493525752504</c:v>
                </c:pt>
                <c:pt idx="286">
                  <c:v>5.18734989129607</c:v>
                </c:pt>
                <c:pt idx="287">
                  <c:v>5.1490634074091846</c:v>
                </c:pt>
                <c:pt idx="288">
                  <c:v>5.0744047638297589</c:v>
                </c:pt>
                <c:pt idx="289">
                  <c:v>5.022718010582464</c:v>
                </c:pt>
                <c:pt idx="290">
                  <c:v>4.9920888234729546</c:v>
                </c:pt>
                <c:pt idx="291">
                  <c:v>5.1375774622431187</c:v>
                </c:pt>
                <c:pt idx="292">
                  <c:v>5.4476979817268907</c:v>
                </c:pt>
                <c:pt idx="293">
                  <c:v>5.2888090735963154</c:v>
                </c:pt>
                <c:pt idx="294">
                  <c:v>5.1203485444940204</c:v>
                </c:pt>
                <c:pt idx="295">
                  <c:v>5.0724904396354145</c:v>
                </c:pt>
                <c:pt idx="296">
                  <c:v>5.034203955748529</c:v>
                </c:pt>
                <c:pt idx="297">
                  <c:v>5.0150607138050862</c:v>
                </c:pt>
                <c:pt idx="298">
                  <c:v>5.0437755767202503</c:v>
                </c:pt>
                <c:pt idx="299">
                  <c:v>5.1222628686883649</c:v>
                </c:pt>
                <c:pt idx="300">
                  <c:v>5.1222628686883649</c:v>
                </c:pt>
                <c:pt idx="301">
                  <c:v>5.1394917864374641</c:v>
                </c:pt>
                <c:pt idx="302">
                  <c:v>5.1222628686883649</c:v>
                </c:pt>
                <c:pt idx="303">
                  <c:v>5.1031196267449221</c:v>
                </c:pt>
                <c:pt idx="304">
                  <c:v>5.1222628686883649</c:v>
                </c:pt>
                <c:pt idx="305">
                  <c:v>5.1375774622431187</c:v>
                </c:pt>
                <c:pt idx="306">
                  <c:v>5.1241771928827093</c:v>
                </c:pt>
                <c:pt idx="307">
                  <c:v>5.0935480057732008</c:v>
                </c:pt>
                <c:pt idx="308">
                  <c:v>5.1720352977413153</c:v>
                </c:pt>
                <c:pt idx="309">
                  <c:v>5.2122361058225444</c:v>
                </c:pt>
                <c:pt idx="310">
                  <c:v>5.3251812332888573</c:v>
                </c:pt>
                <c:pt idx="311">
                  <c:v>5.6850741818255797</c:v>
                </c:pt>
                <c:pt idx="312">
                  <c:v>5.5338425704723821</c:v>
                </c:pt>
                <c:pt idx="313">
                  <c:v>5.2964663703736932</c:v>
                </c:pt>
                <c:pt idx="314">
                  <c:v>5.235207996154676</c:v>
                </c:pt>
                <c:pt idx="315">
                  <c:v>5.2084074574338572</c:v>
                </c:pt>
                <c:pt idx="316">
                  <c:v>5.1586350283809059</c:v>
                </c:pt>
                <c:pt idx="317">
                  <c:v>5.1394917864374641</c:v>
                </c:pt>
                <c:pt idx="318">
                  <c:v>5.1165198961053324</c:v>
                </c:pt>
                <c:pt idx="319">
                  <c:v>5.1203485444940204</c:v>
                </c:pt>
                <c:pt idx="320">
                  <c:v>5.1394917864374641</c:v>
                </c:pt>
                <c:pt idx="321">
                  <c:v>5.18734989129607</c:v>
                </c:pt>
                <c:pt idx="322">
                  <c:v>5.2428652929320538</c:v>
                </c:pt>
                <c:pt idx="323">
                  <c:v>5.2658371832641846</c:v>
                </c:pt>
                <c:pt idx="324">
                  <c:v>5.3022093429567256</c:v>
                </c:pt>
                <c:pt idx="325">
                  <c:v>5.355810420398365</c:v>
                </c:pt>
                <c:pt idx="326">
                  <c:v>5.3711250139531197</c:v>
                </c:pt>
                <c:pt idx="327">
                  <c:v>5.3538960962040214</c:v>
                </c:pt>
                <c:pt idx="328">
                  <c:v>5.3615533929813992</c:v>
                </c:pt>
                <c:pt idx="329">
                  <c:v>5.3653820413700863</c:v>
                </c:pt>
                <c:pt idx="330">
                  <c:v>5.3672963655644299</c:v>
                </c:pt>
                <c:pt idx="331">
                  <c:v>5.4151544704230385</c:v>
                </c:pt>
                <c:pt idx="332">
                  <c:v>5.4764128446420548</c:v>
                </c:pt>
                <c:pt idx="333">
                  <c:v>5.4955560865854967</c:v>
                </c:pt>
                <c:pt idx="334">
                  <c:v>5.5166136527232847</c:v>
                </c:pt>
                <c:pt idx="335">
                  <c:v>5.5702147301649232</c:v>
                </c:pt>
                <c:pt idx="336">
                  <c:v>5.7195320173237754</c:v>
                </c:pt>
                <c:pt idx="337">
                  <c:v>5.8037622818749233</c:v>
                </c:pt>
                <c:pt idx="338">
                  <c:v>5.7157033689350882</c:v>
                </c:pt>
                <c:pt idx="339">
                  <c:v>5.6927314786029566</c:v>
                </c:pt>
                <c:pt idx="340">
                  <c:v>5.7099603963520549</c:v>
                </c:pt>
                <c:pt idx="341">
                  <c:v>5.7616471495993498</c:v>
                </c:pt>
                <c:pt idx="342">
                  <c:v>5.8018479576805797</c:v>
                </c:pt>
                <c:pt idx="343">
                  <c:v>5.822905523818366</c:v>
                </c:pt>
                <c:pt idx="344">
                  <c:v>5.9396792996733669</c:v>
                </c:pt>
                <c:pt idx="345">
                  <c:v>5.9588225416168097</c:v>
                </c:pt>
                <c:pt idx="346">
                  <c:v>5.9511652448394319</c:v>
                </c:pt>
                <c:pt idx="347">
                  <c:v>5.9377649754790216</c:v>
                </c:pt>
                <c:pt idx="348">
                  <c:v>5.9262790303129567</c:v>
                </c:pt>
                <c:pt idx="349">
                  <c:v>5.9415936238677105</c:v>
                </c:pt>
                <c:pt idx="350">
                  <c:v>5.9473365964507439</c:v>
                </c:pt>
                <c:pt idx="351">
                  <c:v>5.9473365964507439</c:v>
                </c:pt>
                <c:pt idx="352">
                  <c:v>5.9530795690337754</c:v>
                </c:pt>
                <c:pt idx="353">
                  <c:v>5.9607368658111533</c:v>
                </c:pt>
                <c:pt idx="354">
                  <c:v>5.9741371351715635</c:v>
                </c:pt>
                <c:pt idx="355">
                  <c:v>5.9894517287263174</c:v>
                </c:pt>
                <c:pt idx="356">
                  <c:v>6.012423619058449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2A3495-A317-4037-8C59-BF511855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A8-4AD4-B2D4-DF7A1D832C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6C2410-85F2-4B3D-99DA-A4A6311A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A8-4AD4-B2D4-DF7A1D832C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49D81C-A0CB-4492-9C9C-064D9283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A8-4AD4-B2D4-DF7A1D832C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AB8C5E-5CE9-47EA-94E7-FC5E3FE0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A8-4AD4-B2D4-DF7A1D832C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43E216-EDD1-4324-B2BB-CB702786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A8-4AD4-B2D4-DF7A1D832C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22178A-DE58-4A53-9893-A6A316E4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A8-4AD4-B2D4-DF7A1D832C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67F75D-5F3D-4D9D-9174-6FAB70E9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A8-4AD4-B2D4-DF7A1D832C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42AFB6-E06D-401A-A53A-39AD57C3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A8-4AD4-B2D4-DF7A1D832C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BDFC02-3FEE-42D5-B0E1-45758D31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A8-4AD4-B2D4-DF7A1D832C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9AE151-4B01-4994-80FF-0BB0D173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A8-4AD4-B2D4-DF7A1D832C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E8E04E-B7AD-4116-A92E-A863162E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A8-4AD4-B2D4-DF7A1D832C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6BAF48-8940-45A2-871B-6A1B3716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A8-4AD4-B2D4-DF7A1D832C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98F87A-95F2-46F9-8190-25D00D39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A8-4AD4-B2D4-DF7A1D832C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5AEAFD-F140-422A-9C1F-0C7181D7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A8-4AD4-B2D4-DF7A1D832C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FDFBC0-A3C9-4918-9D44-6804B5A7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A8-4AD4-B2D4-DF7A1D832C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181330-A2B5-4F6F-87C8-58FC0AFE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A8-4AD4-B2D4-DF7A1D832C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4B5FF7-8C56-43AB-AEAB-F0DCB103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A8-4AD4-B2D4-DF7A1D832C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55E23B-C93B-4118-9D86-AEBDEDC4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A8-4AD4-B2D4-DF7A1D832C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9064B2-9C1A-4FE1-BAB3-59DA4081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A8-4AD4-B2D4-DF7A1D832C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D1C0AF-830C-4E58-B88B-DB1ED7AF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A8-4AD4-B2D4-DF7A1D832C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C935F4-6056-4DE9-A66F-00183C3F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A8-4AD4-B2D4-DF7A1D832C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A8-4AD4-B2D4-DF7A1D832C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A8-4AD4-B2D4-DF7A1D832C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A8-4AD4-B2D4-DF7A1D832C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A8-4AD4-B2D4-DF7A1D832C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A8-4AD4-B2D4-DF7A1D832C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A8-4AD4-B2D4-DF7A1D832C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A8-4AD4-B2D4-DF7A1D832C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A8-4AD4-B2D4-DF7A1D832C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A8-4AD4-B2D4-DF7A1D832C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A8-4AD4-B2D4-DF7A1D832C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A8-4AD4-B2D4-DF7A1D832C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A8-4AD4-B2D4-DF7A1D832C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A8-4AD4-B2D4-DF7A1D832C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A8-4AD4-B2D4-DF7A1D832C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A8-4AD4-B2D4-DF7A1D832C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A8-4AD4-B2D4-DF7A1D832C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A8-4AD4-B2D4-DF7A1D832C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A8-4AD4-B2D4-DF7A1D832C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A8-4AD4-B2D4-DF7A1D832C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A8-4AD4-B2D4-DF7A1D832C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A8-4AD4-B2D4-DF7A1D832C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A8-4AD4-B2D4-DF7A1D832C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A8-4AD4-B2D4-DF7A1D832C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A8-4AD4-B2D4-DF7A1D832C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A8-4AD4-B2D4-DF7A1D832C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A8-4AD4-B2D4-DF7A1D832C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A8-4AD4-B2D4-DF7A1D832C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A8-4AD4-B2D4-DF7A1D832C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A8-4AD4-B2D4-DF7A1D832C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A8-4AD4-B2D4-DF7A1D832C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A8-4AD4-B2D4-DF7A1D832C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A8-4AD4-B2D4-DF7A1D832C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A8-4AD4-B2D4-DF7A1D832C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A8-4AD4-B2D4-DF7A1D832C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A8-4AD4-B2D4-DF7A1D832C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A8-4AD4-B2D4-DF7A1D832C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A8-4AD4-B2D4-DF7A1D832C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A8-4AD4-B2D4-DF7A1D832C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A8-4AD4-B2D4-DF7A1D832C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A8-4AD4-B2D4-DF7A1D832C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A8-4AD4-B2D4-DF7A1D832C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A8-4AD4-B2D4-DF7A1D832C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A8-4AD4-B2D4-DF7A1D832C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A8-4AD4-B2D4-DF7A1D832C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A8-4AD4-B2D4-DF7A1D832C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A8-4AD4-B2D4-DF7A1D832C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A8-4AD4-B2D4-DF7A1D832C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A8-4AD4-B2D4-DF7A1D832C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A8-4AD4-B2D4-DF7A1D832C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A8-4AD4-B2D4-DF7A1D832C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A8-4AD4-B2D4-DF7A1D832C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A8-4AD4-B2D4-DF7A1D832C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A8-4AD4-B2D4-DF7A1D832C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A8-4AD4-B2D4-DF7A1D832C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A8-4AD4-B2D4-DF7A1D832C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A8-4AD4-B2D4-DF7A1D832C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A8-4AD4-B2D4-DF7A1D832C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A8-4AD4-B2D4-DF7A1D832C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A8-4AD4-B2D4-DF7A1D832C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A8-4AD4-B2D4-DF7A1D832C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A8-4AD4-B2D4-DF7A1D832C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A8-4AD4-B2D4-DF7A1D832C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A8-4AD4-B2D4-DF7A1D832C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A8-4AD4-B2D4-DF7A1D832C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A8-4AD4-B2D4-DF7A1D832C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A8-4AD4-B2D4-DF7A1D832C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A8-4AD4-B2D4-DF7A1D832C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A8-4AD4-B2D4-DF7A1D832C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A8-4AD4-B2D4-DF7A1D832C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A8-4AD4-B2D4-DF7A1D832C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A8-4AD4-B2D4-DF7A1D832C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A8-4AD4-B2D4-DF7A1D832C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A8-4AD4-B2D4-DF7A1D832C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A8-4AD4-B2D4-DF7A1D832C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A8-4AD4-B2D4-DF7A1D832C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A8-4AD4-B2D4-DF7A1D832C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A8-4AD4-B2D4-DF7A1D832C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A8-4AD4-B2D4-DF7A1D832C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A8-4AD4-B2D4-DF7A1D832C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0.54418599999999995</c:v>
                </c:pt>
                <c:pt idx="1">
                  <c:v>1.1213120000000001</c:v>
                </c:pt>
                <c:pt idx="2">
                  <c:v>1.487555</c:v>
                </c:pt>
                <c:pt idx="3">
                  <c:v>2.1367440000000002</c:v>
                </c:pt>
                <c:pt idx="4">
                  <c:v>2.5851700000000002</c:v>
                </c:pt>
                <c:pt idx="5">
                  <c:v>2.8121700000000001</c:v>
                </c:pt>
                <c:pt idx="6">
                  <c:v>3.2493970000000001</c:v>
                </c:pt>
                <c:pt idx="7">
                  <c:v>3.4946660000000001</c:v>
                </c:pt>
                <c:pt idx="8">
                  <c:v>3.7333980000000002</c:v>
                </c:pt>
                <c:pt idx="9">
                  <c:v>3.8486050000000001</c:v>
                </c:pt>
                <c:pt idx="10">
                  <c:v>3.9532319999999999</c:v>
                </c:pt>
                <c:pt idx="11">
                  <c:v>4.2495060000000002</c:v>
                </c:pt>
                <c:pt idx="12">
                  <c:v>4.449738</c:v>
                </c:pt>
                <c:pt idx="13">
                  <c:v>4.6610259999999997</c:v>
                </c:pt>
                <c:pt idx="14">
                  <c:v>4.7614770000000002</c:v>
                </c:pt>
                <c:pt idx="15">
                  <c:v>4.9933319999999997</c:v>
                </c:pt>
                <c:pt idx="16">
                  <c:v>5.4178850000000001</c:v>
                </c:pt>
                <c:pt idx="17">
                  <c:v>5.9443359999999998</c:v>
                </c:pt>
                <c:pt idx="18">
                  <c:v>7.110989</c:v>
                </c:pt>
                <c:pt idx="19">
                  <c:v>8.4632729999999992</c:v>
                </c:pt>
                <c:pt idx="20">
                  <c:v>10.503304999999999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39.132212503479238</c:v>
                </c:pt>
                <c:pt idx="1">
                  <c:v>11.970035997343516</c:v>
                </c:pt>
                <c:pt idx="2">
                  <c:v>31.010207950366741</c:v>
                </c:pt>
                <c:pt idx="3">
                  <c:v>12.745098963816412</c:v>
                </c:pt>
                <c:pt idx="4">
                  <c:v>16.864202952924643</c:v>
                </c:pt>
                <c:pt idx="5">
                  <c:v>31.678488133725487</c:v>
                </c:pt>
                <c:pt idx="6">
                  <c:v>25.297080938086122</c:v>
                </c:pt>
                <c:pt idx="7">
                  <c:v>34.262244579708977</c:v>
                </c:pt>
                <c:pt idx="8">
                  <c:v>60.523916262225995</c:v>
                </c:pt>
                <c:pt idx="9">
                  <c:v>68.840652851201966</c:v>
                </c:pt>
                <c:pt idx="10">
                  <c:v>99.934086520530556</c:v>
                </c:pt>
                <c:pt idx="11">
                  <c:v>43.758154785254149</c:v>
                </c:pt>
                <c:pt idx="12">
                  <c:v>12.830915972493973</c:v>
                </c:pt>
                <c:pt idx="13">
                  <c:v>100</c:v>
                </c:pt>
                <c:pt idx="14">
                  <c:v>28.053828284015861</c:v>
                </c:pt>
                <c:pt idx="15">
                  <c:v>5.892113038842604</c:v>
                </c:pt>
                <c:pt idx="16">
                  <c:v>7.6714629631182696</c:v>
                </c:pt>
                <c:pt idx="17">
                  <c:v>16.851258293005309</c:v>
                </c:pt>
                <c:pt idx="18">
                  <c:v>8.9096066970977574</c:v>
                </c:pt>
                <c:pt idx="19">
                  <c:v>15.917253976615417</c:v>
                </c:pt>
                <c:pt idx="20">
                  <c:v>6.030235933004338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78.412513732910156</c:v>
                </c:pt>
                <c:pt idx="1">
                  <c:v>86.113090515136719</c:v>
                </c:pt>
                <c:pt idx="2">
                  <c:v>92.776992797851563</c:v>
                </c:pt>
                <c:pt idx="3">
                  <c:v>97.960311889648438</c:v>
                </c:pt>
                <c:pt idx="4">
                  <c:v>100.00000762939453</c:v>
                </c:pt>
                <c:pt idx="5">
                  <c:v>96.512847900390625</c:v>
                </c:pt>
                <c:pt idx="6">
                  <c:v>84.11181640625</c:v>
                </c:pt>
                <c:pt idx="7">
                  <c:v>64.022964477539063</c:v>
                </c:pt>
                <c:pt idx="8">
                  <c:v>43.052593231201172</c:v>
                </c:pt>
                <c:pt idx="9">
                  <c:v>26.664348602294922</c:v>
                </c:pt>
                <c:pt idx="10">
                  <c:v>17.219554901123047</c:v>
                </c:pt>
                <c:pt idx="11">
                  <c:v>12.30961799621582</c:v>
                </c:pt>
                <c:pt idx="12">
                  <c:v>9.7493448257446289</c:v>
                </c:pt>
                <c:pt idx="13">
                  <c:v>8.272770881652832</c:v>
                </c:pt>
                <c:pt idx="14">
                  <c:v>7.3549046516418457</c:v>
                </c:pt>
                <c:pt idx="15">
                  <c:v>6.7052135467529297</c:v>
                </c:pt>
                <c:pt idx="16">
                  <c:v>6.1875481605529785</c:v>
                </c:pt>
                <c:pt idx="17">
                  <c:v>5.6956558227539063</c:v>
                </c:pt>
                <c:pt idx="18">
                  <c:v>5.2142949104309082</c:v>
                </c:pt>
                <c:pt idx="19">
                  <c:v>4.7035245895385742</c:v>
                </c:pt>
                <c:pt idx="20">
                  <c:v>4.1667590141296387</c:v>
                </c:pt>
                <c:pt idx="21">
                  <c:v>3.62237548828125</c:v>
                </c:pt>
                <c:pt idx="22">
                  <c:v>3.1202170848846436</c:v>
                </c:pt>
                <c:pt idx="23">
                  <c:v>2.7249836921691895</c:v>
                </c:pt>
                <c:pt idx="24">
                  <c:v>2.4341740608215332</c:v>
                </c:pt>
                <c:pt idx="25">
                  <c:v>2.3088719844818115</c:v>
                </c:pt>
                <c:pt idx="26">
                  <c:v>2.4029626846313477</c:v>
                </c:pt>
                <c:pt idx="27">
                  <c:v>2.6942853927612305</c:v>
                </c:pt>
                <c:pt idx="28">
                  <c:v>3.1545133590698242</c:v>
                </c:pt>
                <c:pt idx="29">
                  <c:v>3.755878210067749</c:v>
                </c:pt>
                <c:pt idx="30">
                  <c:v>4.5269150733947754</c:v>
                </c:pt>
                <c:pt idx="31">
                  <c:v>5.4196863174438477</c:v>
                </c:pt>
                <c:pt idx="32">
                  <c:v>6.4602785110473633</c:v>
                </c:pt>
                <c:pt idx="33">
                  <c:v>7.628392219543457</c:v>
                </c:pt>
                <c:pt idx="34">
                  <c:v>8.8858652114868164</c:v>
                </c:pt>
                <c:pt idx="35">
                  <c:v>10.273674011230469</c:v>
                </c:pt>
                <c:pt idx="36">
                  <c:v>11.72840404510498</c:v>
                </c:pt>
                <c:pt idx="37">
                  <c:v>13.255098342895508</c:v>
                </c:pt>
                <c:pt idx="38">
                  <c:v>14.789753913879395</c:v>
                </c:pt>
                <c:pt idx="39">
                  <c:v>16.370223999023438</c:v>
                </c:pt>
                <c:pt idx="40">
                  <c:v>17.909467697143555</c:v>
                </c:pt>
                <c:pt idx="41">
                  <c:v>19.341669082641602</c:v>
                </c:pt>
                <c:pt idx="42">
                  <c:v>20.613248825073242</c:v>
                </c:pt>
                <c:pt idx="43">
                  <c:v>21.699951171875</c:v>
                </c:pt>
                <c:pt idx="44">
                  <c:v>22.552682876586914</c:v>
                </c:pt>
                <c:pt idx="45">
                  <c:v>23.134525299072266</c:v>
                </c:pt>
                <c:pt idx="46">
                  <c:v>23.446941375732422</c:v>
                </c:pt>
                <c:pt idx="47">
                  <c:v>23.478706359863281</c:v>
                </c:pt>
                <c:pt idx="48">
                  <c:v>23.211467742919922</c:v>
                </c:pt>
                <c:pt idx="49">
                  <c:v>22.672637939453125</c:v>
                </c:pt>
                <c:pt idx="50">
                  <c:v>21.872081756591797</c:v>
                </c:pt>
                <c:pt idx="51">
                  <c:v>20.807859420776367</c:v>
                </c:pt>
                <c:pt idx="52">
                  <c:v>19.494132995605469</c:v>
                </c:pt>
                <c:pt idx="53">
                  <c:v>17.979757308959961</c:v>
                </c:pt>
                <c:pt idx="54">
                  <c:v>16.278324127197266</c:v>
                </c:pt>
                <c:pt idx="55">
                  <c:v>14.527491569519043</c:v>
                </c:pt>
                <c:pt idx="56">
                  <c:v>12.748933792114258</c:v>
                </c:pt>
                <c:pt idx="57">
                  <c:v>11.016927719116211</c:v>
                </c:pt>
                <c:pt idx="58">
                  <c:v>9.3121328353881836</c:v>
                </c:pt>
                <c:pt idx="59">
                  <c:v>7.7599663734436035</c:v>
                </c:pt>
                <c:pt idx="60">
                  <c:v>6.3385348320007324</c:v>
                </c:pt>
                <c:pt idx="61">
                  <c:v>5.0479884147644043</c:v>
                </c:pt>
                <c:pt idx="62">
                  <c:v>4.0070552825927734</c:v>
                </c:pt>
                <c:pt idx="63">
                  <c:v>3.2143876552581787</c:v>
                </c:pt>
                <c:pt idx="64">
                  <c:v>2.6939928531646729</c:v>
                </c:pt>
                <c:pt idx="65">
                  <c:v>2.3713467121124268</c:v>
                </c:pt>
                <c:pt idx="66">
                  <c:v>2.1977336406707764</c:v>
                </c:pt>
                <c:pt idx="67">
                  <c:v>2.0915820598602295</c:v>
                </c:pt>
                <c:pt idx="68">
                  <c:v>2.0398364067077637</c:v>
                </c:pt>
                <c:pt idx="69">
                  <c:v>2.0175309181213379</c:v>
                </c:pt>
                <c:pt idx="70">
                  <c:v>2.0100305080413818</c:v>
                </c:pt>
                <c:pt idx="71">
                  <c:v>2.0039892196655273</c:v>
                </c:pt>
                <c:pt idx="72">
                  <c:v>2</c:v>
                </c:pt>
                <c:pt idx="73">
                  <c:v>2.0030031204223633</c:v>
                </c:pt>
                <c:pt idx="74">
                  <c:v>2.004727840423584</c:v>
                </c:pt>
                <c:pt idx="75">
                  <c:v>2.010012149810791</c:v>
                </c:pt>
                <c:pt idx="76">
                  <c:v>2.0205910205841064</c:v>
                </c:pt>
                <c:pt idx="77">
                  <c:v>2.0252985954284668</c:v>
                </c:pt>
                <c:pt idx="78">
                  <c:v>2.037433385848999</c:v>
                </c:pt>
                <c:pt idx="79">
                  <c:v>2.0473854541778564</c:v>
                </c:pt>
                <c:pt idx="80">
                  <c:v>2.0477027893066406</c:v>
                </c:pt>
                <c:pt idx="81">
                  <c:v>2.0523271560668945</c:v>
                </c:pt>
                <c:pt idx="82">
                  <c:v>2.0542190074920654</c:v>
                </c:pt>
                <c:pt idx="83">
                  <c:v>2.0536925792694092</c:v>
                </c:pt>
                <c:pt idx="84">
                  <c:v>2.0563981533050537</c:v>
                </c:pt>
                <c:pt idx="85">
                  <c:v>2.0533866882324219</c:v>
                </c:pt>
                <c:pt idx="86">
                  <c:v>2.0719137191772461</c:v>
                </c:pt>
                <c:pt idx="87">
                  <c:v>2.09647536277771</c:v>
                </c:pt>
                <c:pt idx="88">
                  <c:v>2.090813159942627</c:v>
                </c:pt>
                <c:pt idx="89">
                  <c:v>2.0803332328796387</c:v>
                </c:pt>
                <c:pt idx="90">
                  <c:v>2.0869009494781494</c:v>
                </c:pt>
                <c:pt idx="91">
                  <c:v>2.102977991104126</c:v>
                </c:pt>
                <c:pt idx="92">
                  <c:v>2.111945629119873</c:v>
                </c:pt>
                <c:pt idx="93">
                  <c:v>2.1061165332794189</c:v>
                </c:pt>
                <c:pt idx="94">
                  <c:v>2.0961010456085205</c:v>
                </c:pt>
                <c:pt idx="95">
                  <c:v>2.0809781551361084</c:v>
                </c:pt>
                <c:pt idx="96">
                  <c:v>2.0731770992279053</c:v>
                </c:pt>
                <c:pt idx="97">
                  <c:v>2.0832860469818115</c:v>
                </c:pt>
                <c:pt idx="98">
                  <c:v>2.0953958034515381</c:v>
                </c:pt>
                <c:pt idx="99">
                  <c:v>2.1072061061859131</c:v>
                </c:pt>
                <c:pt idx="100">
                  <c:v>2.1131689548492432</c:v>
                </c:pt>
                <c:pt idx="101">
                  <c:v>2.1066513061523438</c:v>
                </c:pt>
                <c:pt idx="102">
                  <c:v>2.1034393310546875</c:v>
                </c:pt>
                <c:pt idx="103">
                  <c:v>2.1145443916320801</c:v>
                </c:pt>
                <c:pt idx="104">
                  <c:v>2.1250195503234863</c:v>
                </c:pt>
                <c:pt idx="105">
                  <c:v>2.1208565235137939</c:v>
                </c:pt>
                <c:pt idx="106">
                  <c:v>2.1202263832092285</c:v>
                </c:pt>
                <c:pt idx="107">
                  <c:v>2.1178267002105713</c:v>
                </c:pt>
                <c:pt idx="108">
                  <c:v>2.1109244823455811</c:v>
                </c:pt>
                <c:pt idx="109">
                  <c:v>2.1139795780181885</c:v>
                </c:pt>
                <c:pt idx="110">
                  <c:v>2.1062753200531006</c:v>
                </c:pt>
                <c:pt idx="111">
                  <c:v>2.1079397201538086</c:v>
                </c:pt>
                <c:pt idx="112">
                  <c:v>2.1142768859863281</c:v>
                </c:pt>
                <c:pt idx="113">
                  <c:v>2.1080834865570068</c:v>
                </c:pt>
                <c:pt idx="114">
                  <c:v>2.1273341178894043</c:v>
                </c:pt>
                <c:pt idx="115">
                  <c:v>2.1181893348693848</c:v>
                </c:pt>
                <c:pt idx="116">
                  <c:v>2.1206209659576416</c:v>
                </c:pt>
                <c:pt idx="117">
                  <c:v>2.1297657489776611</c:v>
                </c:pt>
                <c:pt idx="118">
                  <c:v>2.1194794178009033</c:v>
                </c:pt>
                <c:pt idx="119">
                  <c:v>2.1314938068389893</c:v>
                </c:pt>
                <c:pt idx="120">
                  <c:v>2.1368231773376465</c:v>
                </c:pt>
                <c:pt idx="121">
                  <c:v>2.1279406547546387</c:v>
                </c:pt>
                <c:pt idx="122">
                  <c:v>2.1333804130554199</c:v>
                </c:pt>
                <c:pt idx="123">
                  <c:v>2.140486478805542</c:v>
                </c:pt>
                <c:pt idx="124">
                  <c:v>2.1204972267150879</c:v>
                </c:pt>
                <c:pt idx="125">
                  <c:v>2.1137874126434326</c:v>
                </c:pt>
                <c:pt idx="126">
                  <c:v>2.1165497303009033</c:v>
                </c:pt>
                <c:pt idx="127">
                  <c:v>2.1280093193054199</c:v>
                </c:pt>
                <c:pt idx="128">
                  <c:v>2.1393718719482422</c:v>
                </c:pt>
                <c:pt idx="129">
                  <c:v>2.1480953693389893</c:v>
                </c:pt>
                <c:pt idx="130">
                  <c:v>2.1353073120117188</c:v>
                </c:pt>
                <c:pt idx="131">
                  <c:v>2.1320919990539551</c:v>
                </c:pt>
                <c:pt idx="132">
                  <c:v>2.1479835510253906</c:v>
                </c:pt>
                <c:pt idx="133">
                  <c:v>2.1222937107086182</c:v>
                </c:pt>
                <c:pt idx="134">
                  <c:v>2.1214866638183594</c:v>
                </c:pt>
                <c:pt idx="135">
                  <c:v>2.154449462890625</c:v>
                </c:pt>
                <c:pt idx="136">
                  <c:v>2.1201696395874023</c:v>
                </c:pt>
                <c:pt idx="137">
                  <c:v>2.1028876304626465</c:v>
                </c:pt>
                <c:pt idx="138">
                  <c:v>2.1471378803253174</c:v>
                </c:pt>
                <c:pt idx="139">
                  <c:v>2.1660208702087402</c:v>
                </c:pt>
                <c:pt idx="140">
                  <c:v>2.1425504684448242</c:v>
                </c:pt>
                <c:pt idx="141">
                  <c:v>2.1376538276672363</c:v>
                </c:pt>
                <c:pt idx="142">
                  <c:v>2.1528851985931396</c:v>
                </c:pt>
                <c:pt idx="143">
                  <c:v>2.1430685520172119</c:v>
                </c:pt>
                <c:pt idx="144">
                  <c:v>2.1395590305328369</c:v>
                </c:pt>
                <c:pt idx="145">
                  <c:v>2.1484346389770508</c:v>
                </c:pt>
                <c:pt idx="146">
                  <c:v>2.1323928833007813</c:v>
                </c:pt>
                <c:pt idx="147">
                  <c:v>2.1276166439056396</c:v>
                </c:pt>
                <c:pt idx="148">
                  <c:v>2.1354846954345703</c:v>
                </c:pt>
                <c:pt idx="149">
                  <c:v>2.1526563167572021</c:v>
                </c:pt>
                <c:pt idx="150">
                  <c:v>2.1543657779693604</c:v>
                </c:pt>
                <c:pt idx="151">
                  <c:v>2.1277601718902588</c:v>
                </c:pt>
                <c:pt idx="152">
                  <c:v>2.1421477794647217</c:v>
                </c:pt>
                <c:pt idx="153">
                  <c:v>2.1500959396362305</c:v>
                </c:pt>
                <c:pt idx="154">
                  <c:v>2.1507377624511719</c:v>
                </c:pt>
                <c:pt idx="155">
                  <c:v>2.1755032539367676</c:v>
                </c:pt>
                <c:pt idx="156">
                  <c:v>2.1901195049285889</c:v>
                </c:pt>
                <c:pt idx="157">
                  <c:v>2.1708774566650391</c:v>
                </c:pt>
                <c:pt idx="158">
                  <c:v>2.1402192115783691</c:v>
                </c:pt>
                <c:pt idx="159">
                  <c:v>2.1326134204864502</c:v>
                </c:pt>
                <c:pt idx="160">
                  <c:v>2.1565184593200684</c:v>
                </c:pt>
                <c:pt idx="161">
                  <c:v>2.1435949802398682</c:v>
                </c:pt>
                <c:pt idx="162">
                  <c:v>2.1537308692932129</c:v>
                </c:pt>
                <c:pt idx="163">
                  <c:v>2.1768686771392822</c:v>
                </c:pt>
                <c:pt idx="164">
                  <c:v>2.1368248462677002</c:v>
                </c:pt>
                <c:pt idx="165">
                  <c:v>2.1290221214294434</c:v>
                </c:pt>
                <c:pt idx="166">
                  <c:v>2.1347007751464844</c:v>
                </c:pt>
                <c:pt idx="167">
                  <c:v>2.1404848098754883</c:v>
                </c:pt>
                <c:pt idx="168">
                  <c:v>2.1464509963989258</c:v>
                </c:pt>
                <c:pt idx="169">
                  <c:v>2.1541001796722412</c:v>
                </c:pt>
                <c:pt idx="170">
                  <c:v>2.1643228530883789</c:v>
                </c:pt>
                <c:pt idx="171">
                  <c:v>2.1871933937072754</c:v>
                </c:pt>
                <c:pt idx="172">
                  <c:v>2.1998827457427979</c:v>
                </c:pt>
                <c:pt idx="173">
                  <c:v>2.1696388721466064</c:v>
                </c:pt>
                <c:pt idx="174">
                  <c:v>2.1847217082977295</c:v>
                </c:pt>
                <c:pt idx="175">
                  <c:v>2.2131271362304688</c:v>
                </c:pt>
                <c:pt idx="176">
                  <c:v>2.1863059997558594</c:v>
                </c:pt>
                <c:pt idx="177">
                  <c:v>2.1651084423065186</c:v>
                </c:pt>
                <c:pt idx="178">
                  <c:v>2.1557445526123047</c:v>
                </c:pt>
                <c:pt idx="179">
                  <c:v>2.1662130355834961</c:v>
                </c:pt>
                <c:pt idx="180">
                  <c:v>2.1736397743225098</c:v>
                </c:pt>
                <c:pt idx="181">
                  <c:v>2.146003246307373</c:v>
                </c:pt>
                <c:pt idx="182">
                  <c:v>2.1382906436920166</c:v>
                </c:pt>
                <c:pt idx="183">
                  <c:v>2.1759562492370605</c:v>
                </c:pt>
                <c:pt idx="184">
                  <c:v>2.1809780597686768</c:v>
                </c:pt>
                <c:pt idx="185">
                  <c:v>2.1448466777801514</c:v>
                </c:pt>
                <c:pt idx="186">
                  <c:v>2.1556711196899414</c:v>
                </c:pt>
                <c:pt idx="187">
                  <c:v>2.1653456687927246</c:v>
                </c:pt>
                <c:pt idx="188">
                  <c:v>2.1628305912017822</c:v>
                </c:pt>
                <c:pt idx="189">
                  <c:v>2.163684606552124</c:v>
                </c:pt>
                <c:pt idx="190">
                  <c:v>2.1542372703552246</c:v>
                </c:pt>
                <c:pt idx="191">
                  <c:v>2.1416981220245361</c:v>
                </c:pt>
                <c:pt idx="192">
                  <c:v>2.147864818572998</c:v>
                </c:pt>
                <c:pt idx="193">
                  <c:v>2.1464643478393555</c:v>
                </c:pt>
                <c:pt idx="194">
                  <c:v>2.1499571800231934</c:v>
                </c:pt>
                <c:pt idx="195">
                  <c:v>2.1466331481933594</c:v>
                </c:pt>
                <c:pt idx="196">
                  <c:v>2.1474337577819824</c:v>
                </c:pt>
                <c:pt idx="197">
                  <c:v>2.1499955654144287</c:v>
                </c:pt>
                <c:pt idx="198">
                  <c:v>2.143944263458252</c:v>
                </c:pt>
                <c:pt idx="199">
                  <c:v>2.1493539810180664</c:v>
                </c:pt>
                <c:pt idx="200">
                  <c:v>2.1491701602935791</c:v>
                </c:pt>
                <c:pt idx="201">
                  <c:v>2.1364922523498535</c:v>
                </c:pt>
                <c:pt idx="202">
                  <c:v>2.1371140480041504</c:v>
                </c:pt>
                <c:pt idx="203">
                  <c:v>2.1254656314849854</c:v>
                </c:pt>
                <c:pt idx="204">
                  <c:v>2.1244394779205322</c:v>
                </c:pt>
                <c:pt idx="205">
                  <c:v>2.1480886936187744</c:v>
                </c:pt>
                <c:pt idx="206">
                  <c:v>2.159339427947998</c:v>
                </c:pt>
                <c:pt idx="207">
                  <c:v>2.1527931690216064</c:v>
                </c:pt>
                <c:pt idx="208">
                  <c:v>2.1323108673095703</c:v>
                </c:pt>
                <c:pt idx="209">
                  <c:v>2.1345086097717285</c:v>
                </c:pt>
                <c:pt idx="210">
                  <c:v>2.1395120620727539</c:v>
                </c:pt>
                <c:pt idx="211">
                  <c:v>2.1201245784759521</c:v>
                </c:pt>
                <c:pt idx="212">
                  <c:v>2.1297574043273926</c:v>
                </c:pt>
                <c:pt idx="213">
                  <c:v>2.1525642871856689</c:v>
                </c:pt>
                <c:pt idx="214">
                  <c:v>2.1569545269012451</c:v>
                </c:pt>
                <c:pt idx="215">
                  <c:v>2.1535320281982422</c:v>
                </c:pt>
                <c:pt idx="216">
                  <c:v>2.1592874526977539</c:v>
                </c:pt>
                <c:pt idx="217">
                  <c:v>2.1418769359588623</c:v>
                </c:pt>
                <c:pt idx="218">
                  <c:v>2.150742769241333</c:v>
                </c:pt>
                <c:pt idx="219">
                  <c:v>2.1838910579681396</c:v>
                </c:pt>
                <c:pt idx="220">
                  <c:v>2.1573555469512939</c:v>
                </c:pt>
                <c:pt idx="221">
                  <c:v>2.1101274490356445</c:v>
                </c:pt>
                <c:pt idx="222">
                  <c:v>2.1555039882659912</c:v>
                </c:pt>
                <c:pt idx="223">
                  <c:v>2.1370053291320801</c:v>
                </c:pt>
                <c:pt idx="224">
                  <c:v>2.0885639190673828</c:v>
                </c:pt>
                <c:pt idx="225">
                  <c:v>2.1223304271697998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0.54418599999999995</v>
      </c>
      <c r="C5" s="36">
        <v>39.650764000000002</v>
      </c>
      <c r="D5" s="130">
        <f>C5/_xlfn.AGGREGATE(9,$D$3+4,$C$5:$C$104)*100</f>
        <v>4.9060011040034395</v>
      </c>
      <c r="E5" s="35">
        <v>4.906001091003418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(5)
284 (23)</v>
      </c>
      <c r="L5" s="38"/>
      <c r="M5" s="38"/>
      <c r="Q5" s="36">
        <v>9.5780390000000004</v>
      </c>
      <c r="R5" s="36">
        <v>39.132212503479238</v>
      </c>
      <c r="S5" s="48" t="s">
        <v>150</v>
      </c>
    </row>
    <row r="6" spans="1:26" ht="123" customHeight="1" x14ac:dyDescent="0.25">
      <c r="A6" s="34">
        <v>2</v>
      </c>
      <c r="B6" s="35">
        <v>1.1213120000000001</v>
      </c>
      <c r="C6" s="36">
        <v>21.189487</v>
      </c>
      <c r="D6" s="130">
        <f>C6/_xlfn.AGGREGATE(9,$D$3+4,$C$5:$C$104)*100</f>
        <v>2.6217816790432216</v>
      </c>
      <c r="E6" s="35">
        <v>7.5277829170227051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2.5717129999999999</v>
      </c>
      <c r="R6" s="36">
        <v>11.970035997343516</v>
      </c>
      <c r="S6" s="48" t="s">
        <v>151</v>
      </c>
    </row>
    <row r="7" spans="1:26" ht="123" customHeight="1" x14ac:dyDescent="0.25">
      <c r="A7" s="34">
        <v>3</v>
      </c>
      <c r="B7" s="35">
        <v>1.487555</v>
      </c>
      <c r="C7" s="36">
        <v>57.999020000000002</v>
      </c>
      <c r="D7" s="130">
        <f>C7/_xlfn.AGGREGATE(9,$D$3+4,$C$5:$C$104)*100</f>
        <v>7.1762364062169794</v>
      </c>
      <c r="E7" s="35">
        <v>14.704019546508789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230s (12)
288 (29)</v>
      </c>
      <c r="L7" s="38"/>
      <c r="M7" s="38"/>
      <c r="Q7" s="36">
        <v>7.483015</v>
      </c>
      <c r="R7" s="36">
        <v>31.010207950366741</v>
      </c>
      <c r="S7" s="48" t="s">
        <v>152</v>
      </c>
    </row>
    <row r="8" spans="1:26" ht="123" customHeight="1" x14ac:dyDescent="0.25">
      <c r="A8" s="34">
        <v>4</v>
      </c>
      <c r="B8" s="35">
        <v>2.1367440000000002</v>
      </c>
      <c r="C8" s="36">
        <v>17.98143</v>
      </c>
      <c r="D8" s="131">
        <f>C8/_xlfn.AGGREGATE(9,$D$3+4,$C$5:$C$104)*100</f>
        <v>2.224847809529233</v>
      </c>
      <c r="E8" s="35">
        <v>16.928867340087891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308s (8)
326s (10)
344 (11)
378s (7)</v>
      </c>
      <c r="L8" s="38"/>
      <c r="M8" s="38"/>
      <c r="Q8" s="36">
        <v>2.771636</v>
      </c>
      <c r="R8" s="36">
        <v>12.745098963816412</v>
      </c>
      <c r="S8" s="48" t="s">
        <v>153</v>
      </c>
    </row>
    <row r="9" spans="1:26" ht="123" customHeight="1" x14ac:dyDescent="0.25">
      <c r="A9" s="34">
        <v>5</v>
      </c>
      <c r="B9" s="35">
        <v>2.5851700000000002</v>
      </c>
      <c r="C9" s="36">
        <v>21.932742999999999</v>
      </c>
      <c r="D9" s="130">
        <f>C9/_xlfn.AGGREGATE(9,$D$3+4,$C$5:$C$104)*100</f>
        <v>2.7137449702564038</v>
      </c>
      <c r="E9" s="35">
        <v>19.642612457275391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204s (86)
226 (77)
282 (29)
320 (30)
396 (7)
414 (6)
464 (8)</v>
      </c>
      <c r="L9" s="38"/>
      <c r="M9" s="38"/>
      <c r="Q9" s="36">
        <v>3.8341349999999998</v>
      </c>
      <c r="R9" s="36">
        <v>16.864202952924643</v>
      </c>
      <c r="S9" s="48" t="s">
        <v>154</v>
      </c>
    </row>
    <row r="10" spans="1:26" ht="123" customHeight="1" x14ac:dyDescent="0.25">
      <c r="A10" s="34">
        <v>6</v>
      </c>
      <c r="B10" s="35">
        <v>2.8121700000000001</v>
      </c>
      <c r="C10" s="36">
        <v>44.023784999999997</v>
      </c>
      <c r="D10" s="130">
        <f>C10/_xlfn.AGGREGATE(9,$D$3+4,$C$5:$C$104)*100</f>
        <v>5.4470763239873516</v>
      </c>
      <c r="E10" s="35">
        <v>25.089689254760742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230 (100)
370 (5)
388 (5)
484 (5)</v>
      </c>
      <c r="L10" s="38"/>
      <c r="M10" s="38"/>
      <c r="Q10" s="36">
        <v>7.6553940000000003</v>
      </c>
      <c r="R10" s="36">
        <v>31.678488133725487</v>
      </c>
      <c r="S10" s="48" t="s">
        <v>155</v>
      </c>
    </row>
    <row r="11" spans="1:26" ht="123" customHeight="1" x14ac:dyDescent="0.25">
      <c r="A11" s="34">
        <v>7</v>
      </c>
      <c r="B11" s="35">
        <v>3.2493970000000001</v>
      </c>
      <c r="C11" s="36">
        <v>46.108173000000001</v>
      </c>
      <c r="D11" s="130">
        <f>C11/_xlfn.AGGREGATE(9,$D$3+4,$C$5:$C$104)*100</f>
        <v>5.7049782859563951</v>
      </c>
      <c r="E11" s="35">
        <v>30.794668197631836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296 (65)
352s (13)</v>
      </c>
      <c r="L11" s="38"/>
      <c r="M11" s="38"/>
      <c r="Q11" s="36">
        <v>6.009347</v>
      </c>
      <c r="R11" s="36">
        <v>25.297080938086122</v>
      </c>
      <c r="S11" s="48" t="s">
        <v>156</v>
      </c>
    </row>
    <row r="12" spans="1:26" ht="123" customHeight="1" x14ac:dyDescent="0.25">
      <c r="A12" s="34">
        <v>8</v>
      </c>
      <c r="B12" s="35">
        <v>3.4946660000000001</v>
      </c>
      <c r="C12" s="36">
        <v>41.281635000000001</v>
      </c>
      <c r="D12" s="130">
        <f>C12/_xlfn.AGGREGATE(9,$D$3+4,$C$5:$C$104)*100</f>
        <v>5.1077892694593983</v>
      </c>
      <c r="E12" s="35">
        <v>35.902458190917969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266 (8)
284 (8)
464 (5)</v>
      </c>
      <c r="L12" s="38"/>
      <c r="M12" s="38"/>
      <c r="Q12" s="36">
        <v>8.3218589999999999</v>
      </c>
      <c r="R12" s="36">
        <v>34.262244579708977</v>
      </c>
      <c r="S12" s="48" t="s">
        <v>157</v>
      </c>
    </row>
    <row r="13" spans="1:26" ht="123" customHeight="1" x14ac:dyDescent="0.25">
      <c r="A13" s="34">
        <v>9</v>
      </c>
      <c r="B13" s="35">
        <v>3.7333980000000002</v>
      </c>
      <c r="C13" s="36">
        <v>49.568508000000001</v>
      </c>
      <c r="D13" s="130">
        <f>C13/_xlfn.AGGREGATE(9,$D$3+4,$C$5:$C$104)*100</f>
        <v>6.1331265892330169</v>
      </c>
      <c r="E13" s="35">
        <v>42.03558349609375</v>
      </c>
      <c r="F13" s="37">
        <f>RANK(C13,$C$5:$C$104)</f>
        <v>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(95)
284 (100)
346 (46)</v>
      </c>
      <c r="L13" s="38"/>
      <c r="M13" s="38"/>
      <c r="Q13" s="36">
        <v>15.095905</v>
      </c>
      <c r="R13" s="36">
        <v>60.523916262225995</v>
      </c>
      <c r="S13" s="48" t="s">
        <v>158</v>
      </c>
    </row>
    <row r="14" spans="1:26" ht="123" customHeight="1" x14ac:dyDescent="0.25">
      <c r="A14" s="34">
        <v>10</v>
      </c>
      <c r="B14" s="35">
        <v>3.8486050000000001</v>
      </c>
      <c r="C14" s="36">
        <v>47.424515</v>
      </c>
      <c r="D14" s="130">
        <f>C14/_xlfn.AGGREGATE(9,$D$3+4,$C$5:$C$104)*100</f>
        <v>5.8678496824633104</v>
      </c>
      <c r="E14" s="35">
        <v>47.903434753417969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(52)</v>
      </c>
      <c r="L14" s="38"/>
      <c r="M14" s="38"/>
      <c r="Q14" s="36">
        <v>17.241159</v>
      </c>
      <c r="R14" s="36">
        <v>68.840652851201966</v>
      </c>
      <c r="S14" s="48" t="s">
        <v>159</v>
      </c>
    </row>
    <row r="15" spans="1:26" ht="123" customHeight="1" x14ac:dyDescent="0.25">
      <c r="A15" s="34">
        <v>11</v>
      </c>
      <c r="B15" s="35">
        <v>3.9532319999999999</v>
      </c>
      <c r="C15" s="36">
        <v>81.158362999999994</v>
      </c>
      <c r="D15" s="130">
        <f>C15/_xlfn.AGGREGATE(9,$D$3+4,$C$5:$C$104)*100</f>
        <v>10.04174896799244</v>
      </c>
      <c r="E15" s="35">
        <v>57.945182800292969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272 (51)
334 (5)
348 (5)
360 (5)
378s (4)</v>
      </c>
      <c r="L15" s="38"/>
      <c r="M15" s="38"/>
      <c r="Q15" s="36">
        <v>25.26153</v>
      </c>
      <c r="R15" s="36">
        <v>99.934086520530556</v>
      </c>
      <c r="S15" s="48" t="s">
        <v>160</v>
      </c>
    </row>
    <row r="16" spans="1:26" ht="123" customHeight="1" x14ac:dyDescent="0.25">
      <c r="A16" s="34">
        <v>12</v>
      </c>
      <c r="B16" s="35">
        <v>4.2495060000000002</v>
      </c>
      <c r="C16" s="36">
        <v>51.224411000000003</v>
      </c>
      <c r="D16" s="130">
        <f>C16/_xlfn.AGGREGATE(9,$D$3+4,$C$5:$C$104)*100</f>
        <v>6.3380119716716159</v>
      </c>
      <c r="E16" s="35">
        <v>64.283195495605469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(98)
236 (100)
360s (55)
384 (62)</v>
      </c>
      <c r="L16" s="38"/>
      <c r="M16" s="38"/>
      <c r="Q16" s="36">
        <v>10.771274</v>
      </c>
      <c r="R16" s="36">
        <v>43.758154785254149</v>
      </c>
      <c r="S16" s="48" t="s">
        <v>161</v>
      </c>
    </row>
    <row r="17" spans="1:19" ht="123" customHeight="1" x14ac:dyDescent="0.25">
      <c r="A17" s="34">
        <v>13</v>
      </c>
      <c r="B17" s="35">
        <v>4.449738</v>
      </c>
      <c r="C17" s="36">
        <v>10.148894</v>
      </c>
      <c r="D17" s="132">
        <f>C17/_xlfn.AGGREGATE(9,$D$3+4,$C$5:$C$104)*100</f>
        <v>1.2557257451184012</v>
      </c>
      <c r="E17" s="35">
        <v>65.538917541503906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(58)
342 (100)
422s (4)</v>
      </c>
      <c r="L17" s="38"/>
      <c r="M17" s="38"/>
      <c r="Q17" s="36">
        <v>2.7937720000000001</v>
      </c>
      <c r="R17" s="36">
        <v>12.830915972493973</v>
      </c>
      <c r="S17" s="48" t="s">
        <v>162</v>
      </c>
    </row>
    <row r="18" spans="1:19" ht="123" customHeight="1" x14ac:dyDescent="0.25">
      <c r="A18" s="34">
        <v>14</v>
      </c>
      <c r="B18" s="35">
        <v>4.6610259999999997</v>
      </c>
      <c r="C18" s="36">
        <v>75.095237999999995</v>
      </c>
      <c r="D18" s="130">
        <f>C18/_xlfn.AGGREGATE(9,$D$3+4,$C$5:$C$104)*100</f>
        <v>9.2915566654251851</v>
      </c>
      <c r="E18" s="35">
        <v>74.830474853515625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298s (12)
316 (18)</v>
      </c>
      <c r="L18" s="38"/>
      <c r="M18" s="38"/>
      <c r="Q18" s="36">
        <v>25.278531999999998</v>
      </c>
      <c r="R18" s="36">
        <v>100</v>
      </c>
      <c r="S18" s="48" t="s">
        <v>163</v>
      </c>
    </row>
    <row r="19" spans="1:19" ht="123" customHeight="1" x14ac:dyDescent="0.25">
      <c r="A19" s="34">
        <v>15</v>
      </c>
      <c r="B19" s="35">
        <v>4.7614770000000002</v>
      </c>
      <c r="C19" s="36">
        <v>18.052106999999999</v>
      </c>
      <c r="D19" s="131">
        <f>C19/_xlfn.AGGREGATE(9,$D$3+4,$C$5:$C$104)*100</f>
        <v>2.2335926962614945</v>
      </c>
      <c r="E19" s="35">
        <v>77.064064025878906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(27)
298s (13)
312 (15)</v>
      </c>
      <c r="L19" s="38"/>
      <c r="M19" s="38"/>
      <c r="Q19" s="36">
        <v>6.720434</v>
      </c>
      <c r="R19" s="36">
        <v>28.053828284015861</v>
      </c>
      <c r="S19" s="48" t="s">
        <v>164</v>
      </c>
    </row>
    <row r="20" spans="1:19" ht="123" customHeight="1" x14ac:dyDescent="0.25">
      <c r="A20" s="34">
        <v>16</v>
      </c>
      <c r="B20" s="35">
        <v>4.9933319999999997</v>
      </c>
      <c r="C20" s="36">
        <v>5.5852380000000004</v>
      </c>
      <c r="D20" s="35">
        <f>C20/_xlfn.AGGREGATE(9,$D$3+4,$C$5:$C$104)*100</f>
        <v>0.69106319853312193</v>
      </c>
      <c r="E20" s="35">
        <v>77.755126953125</v>
      </c>
      <c r="F20" s="37">
        <f>RANK(C20,$C$5:$C$104)</f>
        <v>21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218 (100)</v>
      </c>
      <c r="L20" s="38"/>
      <c r="M20" s="38"/>
      <c r="Q20" s="36">
        <v>1.0039480000000001</v>
      </c>
      <c r="R20" s="36">
        <v>5.892113038842604</v>
      </c>
      <c r="S20" s="48" t="s">
        <v>165</v>
      </c>
    </row>
    <row r="21" spans="1:19" ht="123" customHeight="1" x14ac:dyDescent="0.25">
      <c r="A21" s="34">
        <v>17</v>
      </c>
      <c r="B21" s="35">
        <v>5.4178850000000001</v>
      </c>
      <c r="C21" s="36">
        <v>7.2969439999999999</v>
      </c>
      <c r="D21" s="132">
        <f>C21/_xlfn.AGGREGATE(9,$D$3+4,$C$5:$C$104)*100</f>
        <v>0.90285310315461431</v>
      </c>
      <c r="E21" s="35">
        <v>78.657981872558594</v>
      </c>
      <c r="F21" s="37">
        <f>RANK(C21,$C$5:$C$104)</f>
        <v>18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(69)
224 (89)
270 (10)
286 (13)
298 (13)
382 (100)</v>
      </c>
      <c r="L21" s="38"/>
      <c r="M21" s="38"/>
      <c r="Q21" s="36">
        <v>1.4629209999999999</v>
      </c>
      <c r="R21" s="36">
        <v>7.6714629631182696</v>
      </c>
      <c r="S21" s="48" t="s">
        <v>166</v>
      </c>
    </row>
    <row r="22" spans="1:19" ht="123" customHeight="1" x14ac:dyDescent="0.25">
      <c r="A22" s="34">
        <v>18</v>
      </c>
      <c r="B22" s="35">
        <v>5.9443359999999998</v>
      </c>
      <c r="C22" s="36">
        <v>12.375109</v>
      </c>
      <c r="D22" s="132">
        <f>C22/_xlfn.AGGREGATE(9,$D$3+4,$C$5:$C$104)*100</f>
        <v>1.5311760049860048</v>
      </c>
      <c r="E22" s="35">
        <v>80.189155578613281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(55)
270 (100)
344 (95)
394 (38)
446s (17)</v>
      </c>
      <c r="L22" s="38"/>
      <c r="M22" s="38"/>
      <c r="Q22" s="36">
        <v>3.8307959999999999</v>
      </c>
      <c r="R22" s="36">
        <v>16.851258293005309</v>
      </c>
      <c r="S22" s="48" t="s">
        <v>167</v>
      </c>
    </row>
    <row r="23" spans="1:19" ht="123" customHeight="1" x14ac:dyDescent="0.25">
      <c r="A23" s="34">
        <v>19</v>
      </c>
      <c r="B23" s="35">
        <v>7.110989</v>
      </c>
      <c r="C23" s="36">
        <v>6.8614870000000003</v>
      </c>
      <c r="D23" s="132">
        <f>C23/_xlfn.AGGREGATE(9,$D$3+4,$C$5:$C$104)*100</f>
        <v>0.8489738759410852</v>
      </c>
      <c r="E23" s="35">
        <v>81.038131713867188</v>
      </c>
      <c r="F23" s="37">
        <f>RANK(C23,$C$5:$C$104)</f>
        <v>19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254 (77)
292s (47)
348 (100)</v>
      </c>
      <c r="L23" s="38"/>
      <c r="M23" s="38"/>
      <c r="Q23" s="36">
        <v>1.7822929999999999</v>
      </c>
      <c r="R23" s="36">
        <v>8.9096066970977574</v>
      </c>
      <c r="S23" s="48" t="s">
        <v>168</v>
      </c>
    </row>
    <row r="24" spans="1:19" ht="123" customHeight="1" x14ac:dyDescent="0.25">
      <c r="A24" s="34">
        <v>20</v>
      </c>
      <c r="B24" s="35">
        <v>8.4632729999999992</v>
      </c>
      <c r="C24" s="36">
        <v>147.38149999999999</v>
      </c>
      <c r="D24" s="130">
        <f>C24/_xlfn.AGGREGATE(9,$D$3+4,$C$5:$C$104)*100</f>
        <v>18.235557874992843</v>
      </c>
      <c r="E24" s="35">
        <v>99.273689270019531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3.5898750000000001</v>
      </c>
      <c r="R24" s="36">
        <v>15.917253976615417</v>
      </c>
      <c r="S24" s="48" t="s">
        <v>169</v>
      </c>
    </row>
    <row r="25" spans="1:19" ht="123" customHeight="1" x14ac:dyDescent="0.25">
      <c r="A25" s="34">
        <v>21</v>
      </c>
      <c r="B25" s="35">
        <v>10.503304999999999</v>
      </c>
      <c r="C25" s="36">
        <v>5.870088</v>
      </c>
      <c r="D25" s="35">
        <f>C25/_xlfn.AGGREGATE(9,$D$3+4,$C$5:$C$104)*100</f>
        <v>0.72630777577444261</v>
      </c>
      <c r="E25" s="35">
        <v>100</v>
      </c>
      <c r="F25" s="37">
        <f>RANK(C25,$C$5:$C$104)</f>
        <v>20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196 (100)
290 (7)
464 (7)</v>
      </c>
      <c r="L25" s="38"/>
      <c r="M25" s="38"/>
      <c r="Q25" s="36">
        <v>1.0395760000000001</v>
      </c>
      <c r="R25" s="36">
        <v>6.030235933004338</v>
      </c>
      <c r="S25" s="48" t="s">
        <v>170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808.20953369140625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724.03814697265625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760.0716552734375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796.75408935546875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808.20953369140625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202.7772216796875</v>
      </c>
      <c r="I16" s="74">
        <f>H16/$H$2</f>
        <v>0.25089684447735394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445.31915283203125</v>
      </c>
      <c r="I18" s="74">
        <f>H18/$H$2</f>
        <v>0.55099467931055701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160.11306762695313</v>
      </c>
      <c r="I20" s="74">
        <f>H20/$H$2</f>
        <v>0.19810836293362524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660.82806396484375</v>
      </c>
      <c r="I22" s="74">
        <f>H22/$H$2</f>
        <v>0.81764448007261903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147.38150024414063</v>
      </c>
      <c r="I24" s="74">
        <f>H24/$H$2</f>
        <v>0.18235555768686887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45.648634000000001</v>
      </c>
      <c r="C2">
        <v>1.590238</v>
      </c>
      <c r="D2">
        <v>9.7878609999999995</v>
      </c>
      <c r="E2">
        <v>2.1018150000000002</v>
      </c>
      <c r="F2">
        <v>4.6965750000000002</v>
      </c>
      <c r="G2">
        <v>5.3977550000000001</v>
      </c>
      <c r="H2">
        <v>6.8131269999999997</v>
      </c>
      <c r="I2">
        <v>7.4042640000000004</v>
      </c>
      <c r="J2">
        <v>17.975083000000001</v>
      </c>
      <c r="K2">
        <v>13.511537000000001</v>
      </c>
      <c r="L2">
        <v>21.278372999999998</v>
      </c>
      <c r="M2">
        <v>8.8972020000000001</v>
      </c>
      <c r="N2">
        <v>2.9645649999999999</v>
      </c>
      <c r="O2">
        <v>17.645363</v>
      </c>
      <c r="P2">
        <v>4.9329219999999996</v>
      </c>
      <c r="Q2">
        <v>-5.8141999999999999E-2</v>
      </c>
      <c r="R2">
        <v>1.3265709999999999</v>
      </c>
      <c r="S2">
        <v>5.9125290000000001</v>
      </c>
      <c r="T2">
        <v>4.7397200000000002</v>
      </c>
      <c r="U2">
        <v>34.657553999999998</v>
      </c>
      <c r="V2">
        <v>2.18452</v>
      </c>
    </row>
    <row r="3" spans="1:22" x14ac:dyDescent="0.25">
      <c r="A3">
        <v>192</v>
      </c>
      <c r="B3">
        <v>50.256433999999999</v>
      </c>
      <c r="C3">
        <v>1.480969</v>
      </c>
      <c r="D3">
        <v>11.734431000000001</v>
      </c>
      <c r="E3">
        <v>2.078681</v>
      </c>
      <c r="F3">
        <v>4.5794790000000001</v>
      </c>
      <c r="G3">
        <v>5.3900930000000002</v>
      </c>
      <c r="H3">
        <v>6.9205170000000003</v>
      </c>
      <c r="I3">
        <v>7.1699270000000004</v>
      </c>
      <c r="J3">
        <v>18.714437</v>
      </c>
      <c r="K3">
        <v>14.171013</v>
      </c>
      <c r="L3">
        <v>22.236677</v>
      </c>
      <c r="M3">
        <v>8.9859709999999993</v>
      </c>
      <c r="N3">
        <v>2.9211809999999998</v>
      </c>
      <c r="O3">
        <v>17.965104</v>
      </c>
      <c r="P3">
        <v>5.0557850000000002</v>
      </c>
      <c r="Q3">
        <v>-0.112265</v>
      </c>
      <c r="R3">
        <v>1.3398300000000001</v>
      </c>
      <c r="S3">
        <v>5.950151</v>
      </c>
      <c r="T3">
        <v>4.6776530000000003</v>
      </c>
      <c r="U3">
        <v>31.270617999999999</v>
      </c>
      <c r="V3">
        <v>2.5668470000000001</v>
      </c>
    </row>
    <row r="4" spans="1:22" x14ac:dyDescent="0.25">
      <c r="A4">
        <v>194</v>
      </c>
      <c r="B4">
        <v>54.243918999999998</v>
      </c>
      <c r="C4">
        <v>1.416477</v>
      </c>
      <c r="D4">
        <v>13.775639</v>
      </c>
      <c r="E4">
        <v>2.0465990000000001</v>
      </c>
      <c r="F4">
        <v>4.42692</v>
      </c>
      <c r="G4">
        <v>5.4454380000000002</v>
      </c>
      <c r="H4">
        <v>6.9990629999999996</v>
      </c>
      <c r="I4">
        <v>7.0022399999999996</v>
      </c>
      <c r="J4">
        <v>19.108062</v>
      </c>
      <c r="K4">
        <v>14.960566999999999</v>
      </c>
      <c r="L4">
        <v>23.309125999999999</v>
      </c>
      <c r="M4">
        <v>9.0110700000000001</v>
      </c>
      <c r="N4">
        <v>2.7901229999999999</v>
      </c>
      <c r="O4">
        <v>18.080544</v>
      </c>
      <c r="P4">
        <v>5.1744770000000004</v>
      </c>
      <c r="Q4">
        <v>-0.116338</v>
      </c>
      <c r="R4">
        <v>1.3062260000000001</v>
      </c>
      <c r="S4">
        <v>5.8725389999999997</v>
      </c>
      <c r="T4">
        <v>4.5100600000000002</v>
      </c>
      <c r="U4">
        <v>27.334703999999999</v>
      </c>
      <c r="V4">
        <v>2.8214350000000001</v>
      </c>
    </row>
    <row r="5" spans="1:22" x14ac:dyDescent="0.25">
      <c r="A5">
        <v>196</v>
      </c>
      <c r="B5">
        <v>57.345466999999999</v>
      </c>
      <c r="C5">
        <v>1.3915869999999999</v>
      </c>
      <c r="D5">
        <v>15.825945000000001</v>
      </c>
      <c r="E5">
        <v>2.0306120000000001</v>
      </c>
      <c r="F5">
        <v>4.2896340000000004</v>
      </c>
      <c r="G5">
        <v>5.5282980000000004</v>
      </c>
      <c r="H5">
        <v>7.0585750000000003</v>
      </c>
      <c r="I5">
        <v>6.9261970000000002</v>
      </c>
      <c r="J5">
        <v>19.286242000000001</v>
      </c>
      <c r="K5">
        <v>15.877522000000001</v>
      </c>
      <c r="L5">
        <v>24.528706</v>
      </c>
      <c r="M5">
        <v>9.0801599999999993</v>
      </c>
      <c r="N5">
        <v>2.68573</v>
      </c>
      <c r="O5">
        <v>18.217549000000002</v>
      </c>
      <c r="P5">
        <v>5.2891880000000002</v>
      </c>
      <c r="Q5">
        <v>-7.5228000000000003E-2</v>
      </c>
      <c r="R5">
        <v>1.272035</v>
      </c>
      <c r="S5">
        <v>5.7762500000000001</v>
      </c>
      <c r="T5">
        <v>4.2922159999999998</v>
      </c>
      <c r="U5">
        <v>23.436496000000002</v>
      </c>
      <c r="V5">
        <v>2.9489359999999998</v>
      </c>
    </row>
    <row r="6" spans="1:22" x14ac:dyDescent="0.25">
      <c r="A6">
        <v>198</v>
      </c>
      <c r="B6">
        <v>58.565958000000002</v>
      </c>
      <c r="C6">
        <v>1.394722</v>
      </c>
      <c r="D6">
        <v>17.59376</v>
      </c>
      <c r="E6">
        <v>2.0417809999999998</v>
      </c>
      <c r="F6">
        <v>4.1853749999999996</v>
      </c>
      <c r="G6">
        <v>5.6369870000000004</v>
      </c>
      <c r="H6">
        <v>7.0824379999999998</v>
      </c>
      <c r="I6">
        <v>6.9154450000000001</v>
      </c>
      <c r="J6">
        <v>19.262169</v>
      </c>
      <c r="K6">
        <v>16.869105000000001</v>
      </c>
      <c r="L6">
        <v>25.802486999999999</v>
      </c>
      <c r="M6">
        <v>9.2185740000000003</v>
      </c>
      <c r="N6">
        <v>2.5935359999999998</v>
      </c>
      <c r="O6">
        <v>18.50225</v>
      </c>
      <c r="P6">
        <v>5.4199000000000002</v>
      </c>
      <c r="Q6">
        <v>1.4564000000000001E-2</v>
      </c>
      <c r="R6">
        <v>1.255155</v>
      </c>
      <c r="S6">
        <v>5.6402029999999996</v>
      </c>
      <c r="T6">
        <v>4.0245860000000002</v>
      </c>
      <c r="U6">
        <v>19.901921000000002</v>
      </c>
      <c r="V6">
        <v>2.9270939999999999</v>
      </c>
    </row>
    <row r="7" spans="1:22" x14ac:dyDescent="0.25">
      <c r="A7">
        <v>200</v>
      </c>
      <c r="B7">
        <v>56.479345000000002</v>
      </c>
      <c r="C7">
        <v>1.4419660000000001</v>
      </c>
      <c r="D7">
        <v>18.756464000000001</v>
      </c>
      <c r="E7">
        <v>2.090719</v>
      </c>
      <c r="F7">
        <v>4.123176</v>
      </c>
      <c r="G7">
        <v>5.7896890000000001</v>
      </c>
      <c r="H7">
        <v>7.0590739999999998</v>
      </c>
      <c r="I7">
        <v>6.9984900000000003</v>
      </c>
      <c r="J7">
        <v>19.000062</v>
      </c>
      <c r="K7">
        <v>17.869724999999999</v>
      </c>
      <c r="L7">
        <v>27.046486999999999</v>
      </c>
      <c r="M7">
        <v>9.4570290000000004</v>
      </c>
      <c r="N7">
        <v>2.5303529999999999</v>
      </c>
      <c r="O7">
        <v>19.039694000000001</v>
      </c>
      <c r="P7">
        <v>5.5831239999999998</v>
      </c>
      <c r="Q7">
        <v>0.14113100000000001</v>
      </c>
      <c r="R7">
        <v>1.250848</v>
      </c>
      <c r="S7">
        <v>5.4713799999999999</v>
      </c>
      <c r="T7">
        <v>3.7134830000000001</v>
      </c>
      <c r="U7">
        <v>16.677320000000002</v>
      </c>
      <c r="V7">
        <v>2.7547860000000002</v>
      </c>
    </row>
    <row r="8" spans="1:22" x14ac:dyDescent="0.25">
      <c r="A8">
        <v>202</v>
      </c>
      <c r="B8">
        <v>49.058931000000001</v>
      </c>
      <c r="C8">
        <v>1.5513250000000001</v>
      </c>
      <c r="D8">
        <v>18.884366</v>
      </c>
      <c r="E8">
        <v>2.1810269999999998</v>
      </c>
      <c r="F8">
        <v>4.0792539999999997</v>
      </c>
      <c r="G8">
        <v>6.0236029999999996</v>
      </c>
      <c r="H8">
        <v>6.9524780000000002</v>
      </c>
      <c r="I8">
        <v>7.16622</v>
      </c>
      <c r="J8">
        <v>18.427095999999999</v>
      </c>
      <c r="K8">
        <v>18.789883</v>
      </c>
      <c r="L8">
        <v>28.102741000000002</v>
      </c>
      <c r="M8">
        <v>9.8080309999999997</v>
      </c>
      <c r="N8">
        <v>2.5005419999999998</v>
      </c>
      <c r="O8">
        <v>20.008846999999999</v>
      </c>
      <c r="P8">
        <v>5.8028649999999997</v>
      </c>
      <c r="Q8">
        <v>0.30725999999999998</v>
      </c>
      <c r="R8">
        <v>1.281401</v>
      </c>
      <c r="S8">
        <v>5.2298220000000004</v>
      </c>
      <c r="T8">
        <v>3.3106420000000001</v>
      </c>
      <c r="U8">
        <v>13.474925000000001</v>
      </c>
      <c r="V8">
        <v>2.4453100000000001</v>
      </c>
    </row>
    <row r="9" spans="1:22" x14ac:dyDescent="0.25">
      <c r="A9">
        <v>204</v>
      </c>
      <c r="B9">
        <v>37.038350000000001</v>
      </c>
      <c r="C9">
        <v>1.730531</v>
      </c>
      <c r="D9">
        <v>17.456209000000001</v>
      </c>
      <c r="E9">
        <v>2.2978619999999998</v>
      </c>
      <c r="F9">
        <v>4.0373270000000003</v>
      </c>
      <c r="G9">
        <v>6.3207230000000001</v>
      </c>
      <c r="H9">
        <v>6.7456870000000002</v>
      </c>
      <c r="I9">
        <v>7.4032499999999999</v>
      </c>
      <c r="J9">
        <v>17.612933000000002</v>
      </c>
      <c r="K9">
        <v>19.305571</v>
      </c>
      <c r="L9">
        <v>28.566195</v>
      </c>
      <c r="M9">
        <v>10.179833</v>
      </c>
      <c r="N9">
        <v>2.5132289999999999</v>
      </c>
      <c r="O9">
        <v>21.351326</v>
      </c>
      <c r="P9">
        <v>6.0663799999999997</v>
      </c>
      <c r="Q9">
        <v>0.48494799999999999</v>
      </c>
      <c r="R9">
        <v>1.327609</v>
      </c>
      <c r="S9">
        <v>4.9243699999999997</v>
      </c>
      <c r="T9">
        <v>2.8713540000000002</v>
      </c>
      <c r="U9">
        <v>10.52637</v>
      </c>
      <c r="V9">
        <v>2.0699329999999998</v>
      </c>
    </row>
    <row r="10" spans="1:22" x14ac:dyDescent="0.25">
      <c r="A10">
        <v>206</v>
      </c>
      <c r="B10">
        <v>24.490296000000001</v>
      </c>
      <c r="C10">
        <v>1.9715229999999999</v>
      </c>
      <c r="D10">
        <v>14.505991</v>
      </c>
      <c r="E10">
        <v>2.4325839999999999</v>
      </c>
      <c r="F10">
        <v>3.9858180000000001</v>
      </c>
      <c r="G10">
        <v>6.673006</v>
      </c>
      <c r="H10">
        <v>6.5000090000000004</v>
      </c>
      <c r="I10">
        <v>7.6918790000000001</v>
      </c>
      <c r="J10">
        <v>16.679569999999998</v>
      </c>
      <c r="K10">
        <v>19.222738</v>
      </c>
      <c r="L10">
        <v>28.229845999999998</v>
      </c>
      <c r="M10">
        <v>10.49062</v>
      </c>
      <c r="N10">
        <v>2.5769489999999999</v>
      </c>
      <c r="O10">
        <v>22.827424000000001</v>
      </c>
      <c r="P10">
        <v>6.3421919999999998</v>
      </c>
      <c r="Q10">
        <v>0.66858600000000001</v>
      </c>
      <c r="R10">
        <v>1.368366</v>
      </c>
      <c r="S10">
        <v>4.5743419999999997</v>
      </c>
      <c r="T10">
        <v>2.4532020000000001</v>
      </c>
      <c r="U10">
        <v>7.88178</v>
      </c>
      <c r="V10">
        <v>1.695897</v>
      </c>
    </row>
    <row r="11" spans="1:22" x14ac:dyDescent="0.25">
      <c r="A11">
        <v>208</v>
      </c>
      <c r="B11">
        <v>14.684049999999999</v>
      </c>
      <c r="C11">
        <v>2.2573319999999999</v>
      </c>
      <c r="D11">
        <v>10.674303999999999</v>
      </c>
      <c r="E11">
        <v>2.5846149999999999</v>
      </c>
      <c r="F11">
        <v>3.9241250000000001</v>
      </c>
      <c r="G11">
        <v>7.1097380000000001</v>
      </c>
      <c r="H11">
        <v>6.2316649999999996</v>
      </c>
      <c r="I11">
        <v>7.9953510000000003</v>
      </c>
      <c r="J11">
        <v>15.776662</v>
      </c>
      <c r="K11">
        <v>18.509771000000001</v>
      </c>
      <c r="L11">
        <v>27.045829000000001</v>
      </c>
      <c r="M11">
        <v>10.701693000000001</v>
      </c>
      <c r="N11">
        <v>2.6707740000000002</v>
      </c>
      <c r="O11">
        <v>24.198226999999999</v>
      </c>
      <c r="P11">
        <v>6.5953809999999997</v>
      </c>
      <c r="Q11">
        <v>0.84327399999999997</v>
      </c>
      <c r="R11">
        <v>1.410509</v>
      </c>
      <c r="S11">
        <v>4.182696</v>
      </c>
      <c r="T11">
        <v>2.0663070000000001</v>
      </c>
      <c r="U11">
        <v>5.468928</v>
      </c>
      <c r="V11">
        <v>1.3394219999999999</v>
      </c>
    </row>
    <row r="12" spans="1:22" x14ac:dyDescent="0.25">
      <c r="A12">
        <v>210</v>
      </c>
      <c r="B12">
        <v>9.0325629999999997</v>
      </c>
      <c r="C12">
        <v>2.5523340000000001</v>
      </c>
      <c r="D12">
        <v>7.3456929999999998</v>
      </c>
      <c r="E12">
        <v>2.7569059999999999</v>
      </c>
      <c r="F12">
        <v>3.8578730000000001</v>
      </c>
      <c r="G12">
        <v>7.6011030000000002</v>
      </c>
      <c r="H12">
        <v>5.996855</v>
      </c>
      <c r="I12">
        <v>8.2677990000000001</v>
      </c>
      <c r="J12">
        <v>15.046879000000001</v>
      </c>
      <c r="K12">
        <v>17.277479</v>
      </c>
      <c r="L12">
        <v>25.221</v>
      </c>
      <c r="M12">
        <v>10.784591000000001</v>
      </c>
      <c r="N12">
        <v>2.779147</v>
      </c>
      <c r="O12">
        <v>25.070343000000001</v>
      </c>
      <c r="P12">
        <v>6.7747809999999999</v>
      </c>
      <c r="Q12">
        <v>0.98414999999999997</v>
      </c>
      <c r="R12">
        <v>1.456156</v>
      </c>
      <c r="S12">
        <v>3.8350240000000002</v>
      </c>
      <c r="T12">
        <v>1.771954</v>
      </c>
      <c r="U12">
        <v>3.5536029999999998</v>
      </c>
      <c r="V12">
        <v>1.0414620000000001</v>
      </c>
    </row>
    <row r="13" spans="1:22" x14ac:dyDescent="0.25">
      <c r="A13">
        <v>212</v>
      </c>
      <c r="B13">
        <v>6.0945999999999998</v>
      </c>
      <c r="C13">
        <v>2.8520150000000002</v>
      </c>
      <c r="D13">
        <v>5.0573329999999999</v>
      </c>
      <c r="E13">
        <v>2.9443069999999998</v>
      </c>
      <c r="F13">
        <v>3.7880750000000001</v>
      </c>
      <c r="G13">
        <v>8.1338150000000002</v>
      </c>
      <c r="H13">
        <v>5.805034</v>
      </c>
      <c r="I13">
        <v>8.4888349999999999</v>
      </c>
      <c r="J13">
        <v>14.446209</v>
      </c>
      <c r="K13">
        <v>15.789697</v>
      </c>
      <c r="L13">
        <v>23.121188</v>
      </c>
      <c r="M13">
        <v>10.768606</v>
      </c>
      <c r="N13">
        <v>2.912944</v>
      </c>
      <c r="O13">
        <v>25.281182999999999</v>
      </c>
      <c r="P13">
        <v>6.8501079999999996</v>
      </c>
      <c r="Q13">
        <v>1.100093</v>
      </c>
      <c r="R13">
        <v>1.5115419999999999</v>
      </c>
      <c r="S13">
        <v>3.5470820000000001</v>
      </c>
      <c r="T13">
        <v>1.5682069999999999</v>
      </c>
      <c r="U13">
        <v>2.1560619999999999</v>
      </c>
      <c r="V13">
        <v>0.79743200000000003</v>
      </c>
    </row>
    <row r="14" spans="1:22" x14ac:dyDescent="0.25">
      <c r="A14">
        <v>214</v>
      </c>
      <c r="B14">
        <v>4.562608</v>
      </c>
      <c r="C14">
        <v>3.153041</v>
      </c>
      <c r="D14">
        <v>3.7049219999999998</v>
      </c>
      <c r="E14">
        <v>3.1469960000000001</v>
      </c>
      <c r="F14">
        <v>3.7207180000000002</v>
      </c>
      <c r="G14">
        <v>8.7015170000000008</v>
      </c>
      <c r="H14">
        <v>5.648326</v>
      </c>
      <c r="I14">
        <v>8.6531520000000004</v>
      </c>
      <c r="J14">
        <v>13.851572000000001</v>
      </c>
      <c r="K14">
        <v>14.403665</v>
      </c>
      <c r="L14">
        <v>21.212477</v>
      </c>
      <c r="M14">
        <v>10.685911000000001</v>
      </c>
      <c r="N14">
        <v>3.0681470000000002</v>
      </c>
      <c r="O14">
        <v>24.791613000000002</v>
      </c>
      <c r="P14">
        <v>6.818886</v>
      </c>
      <c r="Q14">
        <v>1.1847810000000001</v>
      </c>
      <c r="R14">
        <v>1.5573030000000001</v>
      </c>
      <c r="S14">
        <v>3.3758409999999999</v>
      </c>
      <c r="T14">
        <v>1.428355</v>
      </c>
      <c r="U14">
        <v>1.221252</v>
      </c>
      <c r="V14">
        <v>0.61350899999999997</v>
      </c>
    </row>
    <row r="15" spans="1:22" x14ac:dyDescent="0.25">
      <c r="A15">
        <v>216</v>
      </c>
      <c r="B15">
        <v>3.6790690000000001</v>
      </c>
      <c r="C15">
        <v>3.4954000000000001</v>
      </c>
      <c r="D15">
        <v>2.9120659999999998</v>
      </c>
      <c r="E15">
        <v>3.3837760000000001</v>
      </c>
      <c r="F15">
        <v>3.6651159999999998</v>
      </c>
      <c r="G15">
        <v>9.3386040000000001</v>
      </c>
      <c r="H15">
        <v>5.493824</v>
      </c>
      <c r="I15">
        <v>8.7373650000000005</v>
      </c>
      <c r="J15">
        <v>13.110125999999999</v>
      </c>
      <c r="K15">
        <v>13.330394</v>
      </c>
      <c r="L15">
        <v>19.736502000000002</v>
      </c>
      <c r="M15">
        <v>10.543469</v>
      </c>
      <c r="N15">
        <v>3.2407409999999999</v>
      </c>
      <c r="O15">
        <v>23.521318999999998</v>
      </c>
      <c r="P15">
        <v>6.6518259999999998</v>
      </c>
      <c r="Q15">
        <v>1.2347030000000001</v>
      </c>
      <c r="R15">
        <v>1.606201</v>
      </c>
      <c r="S15">
        <v>3.350031</v>
      </c>
      <c r="T15">
        <v>1.339993</v>
      </c>
      <c r="U15">
        <v>0.62731999999999999</v>
      </c>
      <c r="V15">
        <v>0.462418</v>
      </c>
    </row>
    <row r="16" spans="1:22" x14ac:dyDescent="0.25">
      <c r="A16">
        <v>218</v>
      </c>
      <c r="B16">
        <v>3.129845</v>
      </c>
      <c r="C16">
        <v>3.890358</v>
      </c>
      <c r="D16">
        <v>2.448013</v>
      </c>
      <c r="E16">
        <v>3.6455350000000002</v>
      </c>
      <c r="F16">
        <v>3.6184530000000001</v>
      </c>
      <c r="G16">
        <v>10.045256999999999</v>
      </c>
      <c r="H16">
        <v>5.3284310000000001</v>
      </c>
      <c r="I16">
        <v>8.7071830000000006</v>
      </c>
      <c r="J16">
        <v>12.159855</v>
      </c>
      <c r="K16">
        <v>12.673658</v>
      </c>
      <c r="L16">
        <v>18.803263999999999</v>
      </c>
      <c r="M16">
        <v>10.381285</v>
      </c>
      <c r="N16">
        <v>3.4226730000000001</v>
      </c>
      <c r="O16">
        <v>21.432344000000001</v>
      </c>
      <c r="P16">
        <v>6.3081110000000002</v>
      </c>
      <c r="Q16">
        <v>1.243608</v>
      </c>
      <c r="R16">
        <v>1.64818</v>
      </c>
      <c r="S16">
        <v>3.4822649999999999</v>
      </c>
      <c r="T16">
        <v>1.3207329999999999</v>
      </c>
      <c r="U16">
        <v>0.26793400000000001</v>
      </c>
      <c r="V16">
        <v>0.33360200000000001</v>
      </c>
    </row>
    <row r="17" spans="1:22" x14ac:dyDescent="0.25">
      <c r="A17">
        <v>220</v>
      </c>
      <c r="B17">
        <v>2.7410890000000001</v>
      </c>
      <c r="C17">
        <v>4.3221299999999996</v>
      </c>
      <c r="D17">
        <v>2.1729560000000001</v>
      </c>
      <c r="E17">
        <v>3.9259089999999999</v>
      </c>
      <c r="F17">
        <v>3.5883850000000002</v>
      </c>
      <c r="G17">
        <v>10.790265</v>
      </c>
      <c r="H17">
        <v>5.1357850000000003</v>
      </c>
      <c r="I17">
        <v>8.5262840000000004</v>
      </c>
      <c r="J17">
        <v>10.988961</v>
      </c>
      <c r="K17">
        <v>12.365734</v>
      </c>
      <c r="L17">
        <v>18.308322</v>
      </c>
      <c r="M17">
        <v>10.250404</v>
      </c>
      <c r="N17">
        <v>3.5951949999999999</v>
      </c>
      <c r="O17">
        <v>18.672984</v>
      </c>
      <c r="P17">
        <v>5.7743700000000002</v>
      </c>
      <c r="Q17">
        <v>1.217638</v>
      </c>
      <c r="R17">
        <v>1.6840919999999999</v>
      </c>
      <c r="S17">
        <v>3.7593860000000001</v>
      </c>
      <c r="T17">
        <v>1.363316</v>
      </c>
      <c r="U17">
        <v>6.6247E-2</v>
      </c>
      <c r="V17">
        <v>0.25592300000000001</v>
      </c>
    </row>
    <row r="18" spans="1:22" x14ac:dyDescent="0.25">
      <c r="A18">
        <v>222</v>
      </c>
      <c r="B18">
        <v>2.431333</v>
      </c>
      <c r="C18">
        <v>4.7332429999999999</v>
      </c>
      <c r="D18">
        <v>2.0318830000000001</v>
      </c>
      <c r="E18">
        <v>4.2082829999999998</v>
      </c>
      <c r="F18">
        <v>3.5901610000000002</v>
      </c>
      <c r="G18">
        <v>11.479991</v>
      </c>
      <c r="H18">
        <v>4.9091100000000001</v>
      </c>
      <c r="I18">
        <v>8.1723750000000006</v>
      </c>
      <c r="J18">
        <v>9.6918229999999994</v>
      </c>
      <c r="K18">
        <v>12.260654000000001</v>
      </c>
      <c r="L18">
        <v>18.052572999999999</v>
      </c>
      <c r="M18">
        <v>10.177296999999999</v>
      </c>
      <c r="N18">
        <v>3.7380779999999998</v>
      </c>
      <c r="O18">
        <v>15.732229</v>
      </c>
      <c r="P18">
        <v>5.0954040000000003</v>
      </c>
      <c r="Q18">
        <v>1.162339</v>
      </c>
      <c r="R18">
        <v>1.724362</v>
      </c>
      <c r="S18">
        <v>4.1250830000000001</v>
      </c>
      <c r="T18">
        <v>1.462717</v>
      </c>
      <c r="U18">
        <v>-4.2172000000000001E-2</v>
      </c>
      <c r="V18">
        <v>0.204017</v>
      </c>
    </row>
    <row r="19" spans="1:22" x14ac:dyDescent="0.25">
      <c r="A19">
        <v>224</v>
      </c>
      <c r="B19">
        <v>2.1369989999999999</v>
      </c>
      <c r="C19">
        <v>5.1119110000000001</v>
      </c>
      <c r="D19">
        <v>1.9521360000000001</v>
      </c>
      <c r="E19">
        <v>4.4783569999999999</v>
      </c>
      <c r="F19">
        <v>3.6065489999999998</v>
      </c>
      <c r="G19">
        <v>12.096152999999999</v>
      </c>
      <c r="H19">
        <v>4.654833</v>
      </c>
      <c r="I19">
        <v>7.6564069999999997</v>
      </c>
      <c r="J19">
        <v>8.2974739999999994</v>
      </c>
      <c r="K19">
        <v>12.19599</v>
      </c>
      <c r="L19">
        <v>17.826370000000001</v>
      </c>
      <c r="M19">
        <v>10.153396000000001</v>
      </c>
      <c r="N19">
        <v>3.8367559999999998</v>
      </c>
      <c r="O19">
        <v>12.917757</v>
      </c>
      <c r="P19">
        <v>4.3451409999999999</v>
      </c>
      <c r="Q19">
        <v>1.0916570000000001</v>
      </c>
      <c r="R19">
        <v>1.7447250000000001</v>
      </c>
      <c r="S19">
        <v>4.5636479999999997</v>
      </c>
      <c r="T19">
        <v>1.6154839999999999</v>
      </c>
      <c r="U19">
        <v>-9.7848000000000004E-2</v>
      </c>
      <c r="V19">
        <v>0.166628</v>
      </c>
    </row>
    <row r="20" spans="1:22" x14ac:dyDescent="0.25">
      <c r="A20">
        <v>226</v>
      </c>
      <c r="B20">
        <v>1.848967</v>
      </c>
      <c r="C20">
        <v>5.4537500000000003</v>
      </c>
      <c r="D20">
        <v>1.8890530000000001</v>
      </c>
      <c r="E20">
        <v>4.7229900000000002</v>
      </c>
      <c r="F20">
        <v>3.618636</v>
      </c>
      <c r="G20">
        <v>12.603484999999999</v>
      </c>
      <c r="H20">
        <v>4.4087810000000003</v>
      </c>
      <c r="I20">
        <v>6.9867239999999997</v>
      </c>
      <c r="J20">
        <v>6.8834359999999997</v>
      </c>
      <c r="K20">
        <v>12.045811</v>
      </c>
      <c r="L20">
        <v>17.485258000000002</v>
      </c>
      <c r="M20">
        <v>10.194393</v>
      </c>
      <c r="N20">
        <v>3.8688690000000001</v>
      </c>
      <c r="O20">
        <v>10.55003</v>
      </c>
      <c r="P20">
        <v>3.6261199999999998</v>
      </c>
      <c r="Q20">
        <v>1.023701</v>
      </c>
      <c r="R20">
        <v>1.739989</v>
      </c>
      <c r="S20">
        <v>5.0431350000000004</v>
      </c>
      <c r="T20">
        <v>1.825253</v>
      </c>
      <c r="U20">
        <v>-0.123265</v>
      </c>
      <c r="V20">
        <v>0.141209</v>
      </c>
    </row>
    <row r="21" spans="1:22" x14ac:dyDescent="0.25">
      <c r="A21">
        <v>228</v>
      </c>
      <c r="B21">
        <v>1.543337</v>
      </c>
      <c r="C21">
        <v>5.7538669999999996</v>
      </c>
      <c r="D21">
        <v>1.8377209999999999</v>
      </c>
      <c r="E21">
        <v>4.9269740000000004</v>
      </c>
      <c r="F21">
        <v>3.6106509999999998</v>
      </c>
      <c r="G21">
        <v>12.972785999999999</v>
      </c>
      <c r="H21">
        <v>4.2200129999999998</v>
      </c>
      <c r="I21">
        <v>6.1739709999999999</v>
      </c>
      <c r="J21">
        <v>5.4615809999999998</v>
      </c>
      <c r="K21">
        <v>11.718578000000001</v>
      </c>
      <c r="L21">
        <v>16.921938000000001</v>
      </c>
      <c r="M21">
        <v>10.319781000000001</v>
      </c>
      <c r="N21">
        <v>3.8340239999999999</v>
      </c>
      <c r="O21">
        <v>8.7408389999999994</v>
      </c>
      <c r="P21">
        <v>3.0060889999999998</v>
      </c>
      <c r="Q21">
        <v>0.94414100000000001</v>
      </c>
      <c r="R21">
        <v>1.7133480000000001</v>
      </c>
      <c r="S21">
        <v>5.542465</v>
      </c>
      <c r="T21">
        <v>2.0905629999999999</v>
      </c>
      <c r="U21">
        <v>-0.13458400000000001</v>
      </c>
      <c r="V21">
        <v>0.116679</v>
      </c>
    </row>
    <row r="22" spans="1:22" x14ac:dyDescent="0.25">
      <c r="A22">
        <v>230</v>
      </c>
      <c r="B22">
        <v>1.2221519999999999</v>
      </c>
      <c r="C22">
        <v>5.9670490000000003</v>
      </c>
      <c r="D22">
        <v>1.790915</v>
      </c>
      <c r="E22">
        <v>5.0492359999999996</v>
      </c>
      <c r="F22">
        <v>3.5627140000000002</v>
      </c>
      <c r="G22">
        <v>13.161394</v>
      </c>
      <c r="H22">
        <v>4.1137040000000002</v>
      </c>
      <c r="I22">
        <v>5.3151089999999996</v>
      </c>
      <c r="J22">
        <v>4.1602259999999998</v>
      </c>
      <c r="K22">
        <v>11.184472</v>
      </c>
      <c r="L22">
        <v>16.117428</v>
      </c>
      <c r="M22">
        <v>10.508103</v>
      </c>
      <c r="N22">
        <v>3.740942</v>
      </c>
      <c r="O22">
        <v>7.5467750000000002</v>
      </c>
      <c r="P22">
        <v>2.5433439999999998</v>
      </c>
      <c r="Q22">
        <v>0.85572499999999996</v>
      </c>
      <c r="R22">
        <v>1.665629</v>
      </c>
      <c r="S22">
        <v>6.0101690000000003</v>
      </c>
      <c r="T22">
        <v>2.3910969999999998</v>
      </c>
      <c r="U22">
        <v>-0.131767</v>
      </c>
      <c r="V22">
        <v>9.6770999999999996E-2</v>
      </c>
    </row>
    <row r="23" spans="1:22" x14ac:dyDescent="0.25">
      <c r="A23">
        <v>232</v>
      </c>
      <c r="B23">
        <v>0.89640900000000001</v>
      </c>
      <c r="C23">
        <v>6.0888210000000003</v>
      </c>
      <c r="D23">
        <v>1.7316469999999999</v>
      </c>
      <c r="E23">
        <v>5.0896109999999997</v>
      </c>
      <c r="F23">
        <v>3.4700500000000001</v>
      </c>
      <c r="G23">
        <v>13.159821000000001</v>
      </c>
      <c r="H23">
        <v>4.0432649999999999</v>
      </c>
      <c r="I23">
        <v>4.447921</v>
      </c>
      <c r="J23">
        <v>3.0237539999999998</v>
      </c>
      <c r="K23">
        <v>10.421915</v>
      </c>
      <c r="L23">
        <v>15.042168999999999</v>
      </c>
      <c r="M23">
        <v>10.713865999999999</v>
      </c>
      <c r="N23">
        <v>3.608314</v>
      </c>
      <c r="O23">
        <v>6.7783369999999996</v>
      </c>
      <c r="P23">
        <v>2.2029580000000002</v>
      </c>
      <c r="Q23">
        <v>0.75211799999999995</v>
      </c>
      <c r="R23">
        <v>1.5933170000000001</v>
      </c>
      <c r="S23">
        <v>6.4449319999999997</v>
      </c>
      <c r="T23">
        <v>2.7334170000000002</v>
      </c>
      <c r="U23">
        <v>-0.126856</v>
      </c>
      <c r="V23">
        <v>7.8054999999999999E-2</v>
      </c>
    </row>
    <row r="24" spans="1:22" x14ac:dyDescent="0.25">
      <c r="A24">
        <v>234</v>
      </c>
      <c r="B24">
        <v>0.59593200000000002</v>
      </c>
      <c r="C24">
        <v>6.1157839999999997</v>
      </c>
      <c r="D24">
        <v>1.6473469999999999</v>
      </c>
      <c r="E24">
        <v>5.0433599999999998</v>
      </c>
      <c r="F24">
        <v>3.3248760000000002</v>
      </c>
      <c r="G24">
        <v>12.950339</v>
      </c>
      <c r="H24">
        <v>3.9568150000000002</v>
      </c>
      <c r="I24">
        <v>3.5880100000000001</v>
      </c>
      <c r="J24">
        <v>2.1372300000000002</v>
      </c>
      <c r="K24">
        <v>9.4261870000000005</v>
      </c>
      <c r="L24">
        <v>13.690372</v>
      </c>
      <c r="M24">
        <v>10.871703999999999</v>
      </c>
      <c r="N24">
        <v>3.4608590000000001</v>
      </c>
      <c r="O24">
        <v>6.2925370000000003</v>
      </c>
      <c r="P24">
        <v>1.958477</v>
      </c>
      <c r="Q24">
        <v>0.63309300000000002</v>
      </c>
      <c r="R24">
        <v>1.496397</v>
      </c>
      <c r="S24">
        <v>6.8451690000000003</v>
      </c>
      <c r="T24">
        <v>3.1266259999999999</v>
      </c>
      <c r="U24">
        <v>-0.115757</v>
      </c>
      <c r="V24">
        <v>6.8929000000000004E-2</v>
      </c>
    </row>
    <row r="25" spans="1:22" x14ac:dyDescent="0.25">
      <c r="A25">
        <v>236</v>
      </c>
      <c r="B25">
        <v>0.35943599999999998</v>
      </c>
      <c r="C25">
        <v>6.0376060000000003</v>
      </c>
      <c r="D25">
        <v>1.550343</v>
      </c>
      <c r="E25">
        <v>4.9100109999999999</v>
      </c>
      <c r="F25">
        <v>3.1395330000000001</v>
      </c>
      <c r="G25">
        <v>12.537901</v>
      </c>
      <c r="H25">
        <v>3.8358490000000001</v>
      </c>
      <c r="I25">
        <v>2.8091930000000001</v>
      </c>
      <c r="J25">
        <v>1.596233</v>
      </c>
      <c r="K25">
        <v>8.3001190000000005</v>
      </c>
      <c r="L25">
        <v>12.212688999999999</v>
      </c>
      <c r="M25">
        <v>10.914235</v>
      </c>
      <c r="N25">
        <v>3.3116530000000002</v>
      </c>
      <c r="O25">
        <v>6.0300599999999998</v>
      </c>
      <c r="P25">
        <v>1.7939780000000001</v>
      </c>
      <c r="Q25">
        <v>0.52023600000000003</v>
      </c>
      <c r="R25">
        <v>1.3794280000000001</v>
      </c>
      <c r="S25">
        <v>7.1795109999999998</v>
      </c>
      <c r="T25">
        <v>3.5455760000000001</v>
      </c>
      <c r="U25">
        <v>-0.10265199999999999</v>
      </c>
      <c r="V25">
        <v>5.7785000000000003E-2</v>
      </c>
    </row>
    <row r="26" spans="1:22" x14ac:dyDescent="0.25">
      <c r="A26">
        <v>238</v>
      </c>
      <c r="B26">
        <v>0.18542400000000001</v>
      </c>
      <c r="C26">
        <v>5.8400829999999999</v>
      </c>
      <c r="D26">
        <v>1.4480630000000001</v>
      </c>
      <c r="E26">
        <v>4.6943130000000002</v>
      </c>
      <c r="F26">
        <v>2.9067970000000001</v>
      </c>
      <c r="G26">
        <v>11.894983999999999</v>
      </c>
      <c r="H26">
        <v>3.6556890000000002</v>
      </c>
      <c r="I26">
        <v>2.1017809999999999</v>
      </c>
      <c r="J26">
        <v>1.3346480000000001</v>
      </c>
      <c r="K26">
        <v>7.085985</v>
      </c>
      <c r="L26">
        <v>10.658677000000001</v>
      </c>
      <c r="M26">
        <v>10.819153999999999</v>
      </c>
      <c r="N26">
        <v>3.1615500000000001</v>
      </c>
      <c r="O26">
        <v>5.9593210000000001</v>
      </c>
      <c r="P26">
        <v>1.682555</v>
      </c>
      <c r="Q26">
        <v>0.41414400000000001</v>
      </c>
      <c r="R26">
        <v>1.2379929999999999</v>
      </c>
      <c r="S26">
        <v>7.4281959999999998</v>
      </c>
      <c r="T26">
        <v>3.9987020000000002</v>
      </c>
      <c r="U26">
        <v>-8.6718000000000003E-2</v>
      </c>
      <c r="V26">
        <v>4.7324999999999999E-2</v>
      </c>
    </row>
    <row r="27" spans="1:22" x14ac:dyDescent="0.25">
      <c r="A27">
        <v>240</v>
      </c>
      <c r="B27">
        <v>0.110447</v>
      </c>
      <c r="C27">
        <v>5.5239669999999998</v>
      </c>
      <c r="D27">
        <v>1.3458730000000001</v>
      </c>
      <c r="E27">
        <v>4.4088750000000001</v>
      </c>
      <c r="F27">
        <v>2.6538189999999999</v>
      </c>
      <c r="G27">
        <v>11.067064</v>
      </c>
      <c r="H27">
        <v>3.3757030000000001</v>
      </c>
      <c r="I27">
        <v>1.531738</v>
      </c>
      <c r="J27">
        <v>1.2904679999999999</v>
      </c>
      <c r="K27">
        <v>6.0109599999999999</v>
      </c>
      <c r="L27">
        <v>9.3046249999999997</v>
      </c>
      <c r="M27">
        <v>10.610253</v>
      </c>
      <c r="N27">
        <v>3.0265339999999998</v>
      </c>
      <c r="O27">
        <v>6.0616729999999999</v>
      </c>
      <c r="P27">
        <v>1.614419</v>
      </c>
      <c r="Q27">
        <v>0.31530900000000001</v>
      </c>
      <c r="R27">
        <v>1.090427</v>
      </c>
      <c r="S27">
        <v>7.5775490000000003</v>
      </c>
      <c r="T27">
        <v>4.4378849999999996</v>
      </c>
      <c r="U27">
        <v>-6.9313E-2</v>
      </c>
      <c r="V27">
        <v>3.9425000000000002E-2</v>
      </c>
    </row>
    <row r="28" spans="1:22" x14ac:dyDescent="0.25">
      <c r="A28">
        <v>242</v>
      </c>
      <c r="B28">
        <v>0.16674800000000001</v>
      </c>
      <c r="C28">
        <v>5.08819</v>
      </c>
      <c r="D28">
        <v>1.2315400000000001</v>
      </c>
      <c r="E28">
        <v>4.0454359999999996</v>
      </c>
      <c r="F28">
        <v>2.382895</v>
      </c>
      <c r="G28">
        <v>10.036918999999999</v>
      </c>
      <c r="H28">
        <v>2.9565739999999998</v>
      </c>
      <c r="I28">
        <v>1.0839099999999999</v>
      </c>
      <c r="J28">
        <v>1.3696379999999999</v>
      </c>
      <c r="K28">
        <v>5.1585609999999997</v>
      </c>
      <c r="L28">
        <v>8.2569110000000006</v>
      </c>
      <c r="M28">
        <v>10.317788999999999</v>
      </c>
      <c r="N28">
        <v>2.8919959999999998</v>
      </c>
      <c r="O28">
        <v>6.3078219999999998</v>
      </c>
      <c r="P28">
        <v>1.583788</v>
      </c>
      <c r="Q28">
        <v>0.23061699999999999</v>
      </c>
      <c r="R28">
        <v>0.93894900000000003</v>
      </c>
      <c r="S28">
        <v>7.6733019999999996</v>
      </c>
      <c r="T28">
        <v>4.8766239999999996</v>
      </c>
      <c r="U28">
        <v>-6.2472E-2</v>
      </c>
      <c r="V28">
        <v>3.0308000000000002E-2</v>
      </c>
    </row>
    <row r="29" spans="1:22" x14ac:dyDescent="0.25">
      <c r="A29">
        <v>244</v>
      </c>
      <c r="B29">
        <v>0.34106700000000001</v>
      </c>
      <c r="C29">
        <v>4.5771129999999998</v>
      </c>
      <c r="D29">
        <v>1.1352500000000001</v>
      </c>
      <c r="E29">
        <v>3.6518250000000001</v>
      </c>
      <c r="F29">
        <v>2.1196269999999999</v>
      </c>
      <c r="G29">
        <v>8.9120120000000007</v>
      </c>
      <c r="H29">
        <v>2.4797899999999999</v>
      </c>
      <c r="I29">
        <v>0.781254</v>
      </c>
      <c r="J29">
        <v>1.5408770000000001</v>
      </c>
      <c r="K29">
        <v>4.6504570000000003</v>
      </c>
      <c r="L29">
        <v>7.6534019999999998</v>
      </c>
      <c r="M29">
        <v>9.9847049999999999</v>
      </c>
      <c r="N29">
        <v>2.7410109999999999</v>
      </c>
      <c r="O29">
        <v>6.6253539999999997</v>
      </c>
      <c r="P29">
        <v>1.5874299999999999</v>
      </c>
      <c r="Q29">
        <v>0.167743</v>
      </c>
      <c r="R29">
        <v>0.79590099999999997</v>
      </c>
      <c r="S29">
        <v>7.734477</v>
      </c>
      <c r="T29">
        <v>5.2841310000000004</v>
      </c>
      <c r="U29">
        <v>-5.1168999999999999E-2</v>
      </c>
      <c r="V29">
        <v>2.4494999999999999E-2</v>
      </c>
    </row>
    <row r="30" spans="1:22" x14ac:dyDescent="0.25">
      <c r="A30">
        <v>246</v>
      </c>
      <c r="B30">
        <v>0.61645399999999995</v>
      </c>
      <c r="C30">
        <v>3.9973589999999999</v>
      </c>
      <c r="D30">
        <v>1.0829439999999999</v>
      </c>
      <c r="E30">
        <v>3.2246329999999999</v>
      </c>
      <c r="F30">
        <v>1.8656759999999999</v>
      </c>
      <c r="G30">
        <v>7.6877120000000003</v>
      </c>
      <c r="H30">
        <v>2.0217360000000002</v>
      </c>
      <c r="I30">
        <v>0.58438500000000004</v>
      </c>
      <c r="J30">
        <v>1.820967</v>
      </c>
      <c r="K30">
        <v>4.4658879999999996</v>
      </c>
      <c r="L30">
        <v>7.4605540000000001</v>
      </c>
      <c r="M30">
        <v>9.5937649999999994</v>
      </c>
      <c r="N30">
        <v>2.561493</v>
      </c>
      <c r="O30">
        <v>6.9499240000000002</v>
      </c>
      <c r="P30">
        <v>1.5974710000000001</v>
      </c>
      <c r="Q30">
        <v>0.12027400000000001</v>
      </c>
      <c r="R30">
        <v>0.66139800000000004</v>
      </c>
      <c r="S30">
        <v>7.8006029999999997</v>
      </c>
      <c r="T30">
        <v>5.6530680000000002</v>
      </c>
      <c r="U30">
        <v>-3.6088000000000002E-2</v>
      </c>
      <c r="V30">
        <v>2.3678999999999999E-2</v>
      </c>
    </row>
    <row r="31" spans="1:22" x14ac:dyDescent="0.25">
      <c r="A31">
        <v>248</v>
      </c>
      <c r="B31">
        <v>0.97629299999999997</v>
      </c>
      <c r="C31">
        <v>3.4087740000000002</v>
      </c>
      <c r="D31">
        <v>1.0727519999999999</v>
      </c>
      <c r="E31">
        <v>2.8082400000000001</v>
      </c>
      <c r="F31">
        <v>1.650258</v>
      </c>
      <c r="G31">
        <v>6.4998389999999997</v>
      </c>
      <c r="H31">
        <v>1.68283</v>
      </c>
      <c r="I31">
        <v>0.469968</v>
      </c>
      <c r="J31">
        <v>2.1999219999999999</v>
      </c>
      <c r="K31">
        <v>4.5663130000000001</v>
      </c>
      <c r="L31">
        <v>7.62155</v>
      </c>
      <c r="M31">
        <v>9.1657279999999997</v>
      </c>
      <c r="N31">
        <v>2.3644530000000001</v>
      </c>
      <c r="O31">
        <v>7.1947760000000001</v>
      </c>
      <c r="P31">
        <v>1.602786</v>
      </c>
      <c r="Q31">
        <v>8.2118999999999998E-2</v>
      </c>
      <c r="R31">
        <v>0.551122</v>
      </c>
      <c r="S31">
        <v>7.8516300000000001</v>
      </c>
      <c r="T31">
        <v>5.9192679999999998</v>
      </c>
      <c r="U31">
        <v>-2.2901000000000001E-2</v>
      </c>
      <c r="V31">
        <v>2.2978999999999999E-2</v>
      </c>
    </row>
    <row r="32" spans="1:22" x14ac:dyDescent="0.25">
      <c r="A32">
        <v>250</v>
      </c>
      <c r="B32">
        <v>1.437659</v>
      </c>
      <c r="C32">
        <v>2.807992</v>
      </c>
      <c r="D32">
        <v>1.098649</v>
      </c>
      <c r="E32">
        <v>2.4031169999999999</v>
      </c>
      <c r="F32">
        <v>1.460493</v>
      </c>
      <c r="G32">
        <v>5.3343959999999999</v>
      </c>
      <c r="H32">
        <v>1.444753</v>
      </c>
      <c r="I32">
        <v>0.399036</v>
      </c>
      <c r="J32">
        <v>2.7093829999999999</v>
      </c>
      <c r="K32">
        <v>4.8891600000000004</v>
      </c>
      <c r="L32">
        <v>8.06067</v>
      </c>
      <c r="M32">
        <v>8.6928629999999991</v>
      </c>
      <c r="N32">
        <v>2.145051</v>
      </c>
      <c r="O32">
        <v>7.3311549999999999</v>
      </c>
      <c r="P32">
        <v>1.5907070000000001</v>
      </c>
      <c r="Q32">
        <v>6.0505000000000003E-2</v>
      </c>
      <c r="R32">
        <v>0.45630599999999999</v>
      </c>
      <c r="S32">
        <v>7.9140370000000004</v>
      </c>
      <c r="T32">
        <v>6.0739219999999996</v>
      </c>
      <c r="U32">
        <v>-1.3710999999999999E-2</v>
      </c>
      <c r="V32">
        <v>2.4230999999999999E-2</v>
      </c>
    </row>
    <row r="33" spans="1:22" x14ac:dyDescent="0.25">
      <c r="A33">
        <v>252</v>
      </c>
      <c r="B33">
        <v>1.971867</v>
      </c>
      <c r="C33">
        <v>2.260224</v>
      </c>
      <c r="D33">
        <v>1.152922</v>
      </c>
      <c r="E33">
        <v>2.0455930000000002</v>
      </c>
      <c r="F33">
        <v>1.3099890000000001</v>
      </c>
      <c r="G33">
        <v>4.2948310000000003</v>
      </c>
      <c r="H33">
        <v>1.291595</v>
      </c>
      <c r="I33">
        <v>0.364064</v>
      </c>
      <c r="J33">
        <v>3.303893</v>
      </c>
      <c r="K33">
        <v>5.3421519999999996</v>
      </c>
      <c r="L33">
        <v>8.6682179999999995</v>
      </c>
      <c r="M33">
        <v>8.2374379999999991</v>
      </c>
      <c r="N33">
        <v>1.8965099999999999</v>
      </c>
      <c r="O33">
        <v>7.31365</v>
      </c>
      <c r="P33">
        <v>1.5597920000000001</v>
      </c>
      <c r="Q33">
        <v>5.0057999999999998E-2</v>
      </c>
      <c r="R33">
        <v>0.38354100000000002</v>
      </c>
      <c r="S33">
        <v>8.043526</v>
      </c>
      <c r="T33">
        <v>6.1287149999999997</v>
      </c>
      <c r="U33">
        <v>-4.0540000000000003E-3</v>
      </c>
      <c r="V33">
        <v>2.9371999999999999E-2</v>
      </c>
    </row>
    <row r="34" spans="1:22" x14ac:dyDescent="0.25">
      <c r="A34">
        <v>254</v>
      </c>
      <c r="B34">
        <v>2.5945269999999998</v>
      </c>
      <c r="C34">
        <v>1.7525440000000001</v>
      </c>
      <c r="D34">
        <v>1.235854</v>
      </c>
      <c r="E34">
        <v>1.72793</v>
      </c>
      <c r="F34">
        <v>1.1948799999999999</v>
      </c>
      <c r="G34">
        <v>3.3556149999999998</v>
      </c>
      <c r="H34">
        <v>1.189055</v>
      </c>
      <c r="I34">
        <v>0.35014699999999999</v>
      </c>
      <c r="J34">
        <v>4.0050629999999998</v>
      </c>
      <c r="K34">
        <v>5.9005179999999999</v>
      </c>
      <c r="L34">
        <v>9.4013980000000004</v>
      </c>
      <c r="M34">
        <v>7.7976780000000003</v>
      </c>
      <c r="N34">
        <v>1.608268</v>
      </c>
      <c r="O34">
        <v>7.1211640000000003</v>
      </c>
      <c r="P34">
        <v>1.498748</v>
      </c>
      <c r="Q34">
        <v>3.8039000000000003E-2</v>
      </c>
      <c r="R34">
        <v>0.32575199999999999</v>
      </c>
      <c r="S34">
        <v>8.3004809999999996</v>
      </c>
      <c r="T34">
        <v>6.1367010000000004</v>
      </c>
      <c r="U34">
        <v>3.6979999999999999E-3</v>
      </c>
      <c r="V34">
        <v>3.8338999999999998E-2</v>
      </c>
    </row>
    <row r="35" spans="1:22" x14ac:dyDescent="0.25">
      <c r="A35">
        <v>256</v>
      </c>
      <c r="B35">
        <v>3.2934920000000001</v>
      </c>
      <c r="C35">
        <v>1.3164769999999999</v>
      </c>
      <c r="D35">
        <v>1.352282</v>
      </c>
      <c r="E35">
        <v>1.464696</v>
      </c>
      <c r="F35">
        <v>1.1153789999999999</v>
      </c>
      <c r="G35">
        <v>2.558846</v>
      </c>
      <c r="H35">
        <v>1.123721</v>
      </c>
      <c r="I35">
        <v>0.34419</v>
      </c>
      <c r="J35">
        <v>4.8083289999999996</v>
      </c>
      <c r="K35">
        <v>6.5054020000000001</v>
      </c>
      <c r="L35">
        <v>10.189811000000001</v>
      </c>
      <c r="M35">
        <v>7.3821849999999998</v>
      </c>
      <c r="N35">
        <v>1.311318</v>
      </c>
      <c r="O35">
        <v>6.7534219999999996</v>
      </c>
      <c r="P35">
        <v>1.4040220000000001</v>
      </c>
      <c r="Q35">
        <v>2.7379000000000001E-2</v>
      </c>
      <c r="R35">
        <v>0.27047100000000002</v>
      </c>
      <c r="S35">
        <v>8.6859900000000003</v>
      </c>
      <c r="T35">
        <v>6.1208489999999998</v>
      </c>
      <c r="U35">
        <v>7.8180000000000003E-3</v>
      </c>
      <c r="V35">
        <v>4.4281000000000001E-2</v>
      </c>
    </row>
    <row r="36" spans="1:22" x14ac:dyDescent="0.25">
      <c r="A36">
        <v>258</v>
      </c>
      <c r="B36">
        <v>4.0459269999999998</v>
      </c>
      <c r="C36">
        <v>0.96304500000000004</v>
      </c>
      <c r="D36">
        <v>1.4967900000000001</v>
      </c>
      <c r="E36">
        <v>1.255403</v>
      </c>
      <c r="F36">
        <v>1.0658609999999999</v>
      </c>
      <c r="G36">
        <v>1.9241839999999999</v>
      </c>
      <c r="H36">
        <v>1.085062</v>
      </c>
      <c r="I36">
        <v>0.34755999999999998</v>
      </c>
      <c r="J36">
        <v>5.6928749999999999</v>
      </c>
      <c r="K36">
        <v>7.1034249999999997</v>
      </c>
      <c r="L36">
        <v>10.964008</v>
      </c>
      <c r="M36">
        <v>6.9871930000000004</v>
      </c>
      <c r="N36">
        <v>1.035631</v>
      </c>
      <c r="O36">
        <v>6.2681509999999996</v>
      </c>
      <c r="P36">
        <v>1.2852319999999999</v>
      </c>
      <c r="Q36">
        <v>1.7756999999999998E-2</v>
      </c>
      <c r="R36">
        <v>0.21998100000000001</v>
      </c>
      <c r="S36">
        <v>9.1241730000000008</v>
      </c>
      <c r="T36">
        <v>6.0691160000000002</v>
      </c>
      <c r="U36">
        <v>1.1672E-2</v>
      </c>
      <c r="V36">
        <v>4.8890000000000003E-2</v>
      </c>
    </row>
    <row r="37" spans="1:22" x14ac:dyDescent="0.25">
      <c r="A37">
        <v>260</v>
      </c>
      <c r="B37">
        <v>4.8763509999999997</v>
      </c>
      <c r="C37">
        <v>0.67323200000000005</v>
      </c>
      <c r="D37">
        <v>1.6865870000000001</v>
      </c>
      <c r="E37">
        <v>1.088346</v>
      </c>
      <c r="F37">
        <v>1.03721</v>
      </c>
      <c r="G37">
        <v>1.4008849999999999</v>
      </c>
      <c r="H37">
        <v>1.0766709999999999</v>
      </c>
      <c r="I37">
        <v>0.355236</v>
      </c>
      <c r="J37">
        <v>6.7114130000000003</v>
      </c>
      <c r="K37">
        <v>7.7095890000000002</v>
      </c>
      <c r="L37">
        <v>11.733464</v>
      </c>
      <c r="M37">
        <v>6.5873090000000003</v>
      </c>
      <c r="N37">
        <v>0.78863000000000005</v>
      </c>
      <c r="O37">
        <v>5.6817609999999998</v>
      </c>
      <c r="P37">
        <v>1.1442079999999999</v>
      </c>
      <c r="Q37">
        <v>8.2550000000000002E-3</v>
      </c>
      <c r="R37">
        <v>0.18695999999999999</v>
      </c>
      <c r="S37">
        <v>9.5482619999999994</v>
      </c>
      <c r="T37">
        <v>5.9435120000000001</v>
      </c>
      <c r="U37">
        <v>1.2973999999999999E-2</v>
      </c>
      <c r="V37">
        <v>4.8682000000000003E-2</v>
      </c>
    </row>
    <row r="38" spans="1:22" x14ac:dyDescent="0.25">
      <c r="A38">
        <v>262</v>
      </c>
      <c r="B38">
        <v>5.7468190000000003</v>
      </c>
      <c r="C38">
        <v>0.45486100000000002</v>
      </c>
      <c r="D38">
        <v>1.910299</v>
      </c>
      <c r="E38">
        <v>0.96674400000000005</v>
      </c>
      <c r="F38">
        <v>1.0308870000000001</v>
      </c>
      <c r="G38">
        <v>0.98997900000000005</v>
      </c>
      <c r="H38">
        <v>1.1045499999999999</v>
      </c>
      <c r="I38">
        <v>0.36228100000000002</v>
      </c>
      <c r="J38">
        <v>7.8438540000000003</v>
      </c>
      <c r="K38">
        <v>8.2791090000000001</v>
      </c>
      <c r="L38">
        <v>12.444969</v>
      </c>
      <c r="M38">
        <v>6.1845039999999996</v>
      </c>
      <c r="N38">
        <v>0.60133199999999998</v>
      </c>
      <c r="O38">
        <v>5.024832</v>
      </c>
      <c r="P38">
        <v>0.99101300000000003</v>
      </c>
      <c r="Q38">
        <v>-4.5500000000000002E-3</v>
      </c>
      <c r="R38">
        <v>0.167298</v>
      </c>
      <c r="S38">
        <v>9.8904359999999993</v>
      </c>
      <c r="T38">
        <v>5.7157150000000003</v>
      </c>
      <c r="U38">
        <v>1.5783999999999999E-2</v>
      </c>
      <c r="V38">
        <v>5.2880999999999997E-2</v>
      </c>
    </row>
    <row r="39" spans="1:22" x14ac:dyDescent="0.25">
      <c r="A39">
        <v>264</v>
      </c>
      <c r="B39">
        <v>6.6603479999999999</v>
      </c>
      <c r="C39">
        <v>0.29415999999999998</v>
      </c>
      <c r="D39">
        <v>2.168374</v>
      </c>
      <c r="E39">
        <v>0.86574200000000001</v>
      </c>
      <c r="F39">
        <v>1.047533</v>
      </c>
      <c r="G39">
        <v>0.67383300000000002</v>
      </c>
      <c r="H39">
        <v>1.1638360000000001</v>
      </c>
      <c r="I39">
        <v>0.36994300000000002</v>
      </c>
      <c r="J39">
        <v>9.0916709999999998</v>
      </c>
      <c r="K39">
        <v>8.7793679999999998</v>
      </c>
      <c r="L39">
        <v>13.073646999999999</v>
      </c>
      <c r="M39">
        <v>5.7613490000000001</v>
      </c>
      <c r="N39">
        <v>0.46953800000000001</v>
      </c>
      <c r="O39">
        <v>4.2964440000000002</v>
      </c>
      <c r="P39">
        <v>0.83426100000000003</v>
      </c>
      <c r="Q39">
        <v>-1.9338000000000001E-2</v>
      </c>
      <c r="R39">
        <v>0.15382000000000001</v>
      </c>
      <c r="S39">
        <v>10.174424999999999</v>
      </c>
      <c r="T39">
        <v>5.399508</v>
      </c>
      <c r="U39">
        <v>2.1520000000000001E-2</v>
      </c>
      <c r="V39">
        <v>6.3764000000000001E-2</v>
      </c>
    </row>
    <row r="40" spans="1:22" x14ac:dyDescent="0.25">
      <c r="A40">
        <v>266</v>
      </c>
      <c r="B40">
        <v>7.5786410000000002</v>
      </c>
      <c r="C40">
        <v>0.17872399999999999</v>
      </c>
      <c r="D40">
        <v>2.450412</v>
      </c>
      <c r="E40">
        <v>0.78646700000000003</v>
      </c>
      <c r="F40">
        <v>1.07351</v>
      </c>
      <c r="G40">
        <v>0.43768299999999999</v>
      </c>
      <c r="H40">
        <v>1.254553</v>
      </c>
      <c r="I40">
        <v>0.37414500000000001</v>
      </c>
      <c r="J40">
        <v>10.402104</v>
      </c>
      <c r="K40">
        <v>9.1819179999999996</v>
      </c>
      <c r="L40">
        <v>13.585100000000001</v>
      </c>
      <c r="M40">
        <v>5.3317329999999998</v>
      </c>
      <c r="N40">
        <v>0.38732100000000003</v>
      </c>
      <c r="O40">
        <v>3.5205109999999999</v>
      </c>
      <c r="P40">
        <v>0.69009200000000004</v>
      </c>
      <c r="Q40">
        <v>-3.1969999999999998E-2</v>
      </c>
      <c r="R40">
        <v>0.14369899999999999</v>
      </c>
      <c r="S40">
        <v>10.452538000000001</v>
      </c>
      <c r="T40">
        <v>5.0687610000000003</v>
      </c>
      <c r="U40">
        <v>1.9273999999999999E-2</v>
      </c>
      <c r="V40">
        <v>7.1865999999999999E-2</v>
      </c>
    </row>
    <row r="41" spans="1:22" x14ac:dyDescent="0.25">
      <c r="A41">
        <v>268</v>
      </c>
      <c r="B41">
        <v>8.5243479999999998</v>
      </c>
      <c r="C41">
        <v>9.1360999999999998E-2</v>
      </c>
      <c r="D41">
        <v>2.7623199999999999</v>
      </c>
      <c r="E41">
        <v>0.72701300000000002</v>
      </c>
      <c r="F41">
        <v>1.1085739999999999</v>
      </c>
      <c r="G41">
        <v>0.25229099999999999</v>
      </c>
      <c r="H41">
        <v>1.386288</v>
      </c>
      <c r="I41">
        <v>0.37209399999999998</v>
      </c>
      <c r="J41">
        <v>11.829890000000001</v>
      </c>
      <c r="K41">
        <v>9.5027950000000008</v>
      </c>
      <c r="L41">
        <v>13.990316999999999</v>
      </c>
      <c r="M41">
        <v>4.8845619999999998</v>
      </c>
      <c r="N41">
        <v>0.33086900000000002</v>
      </c>
      <c r="O41">
        <v>2.7151070000000002</v>
      </c>
      <c r="P41">
        <v>0.53265300000000004</v>
      </c>
      <c r="Q41">
        <v>-5.2840999999999999E-2</v>
      </c>
      <c r="R41">
        <v>0.14835799999999999</v>
      </c>
      <c r="S41">
        <v>10.722101</v>
      </c>
      <c r="T41">
        <v>4.755846</v>
      </c>
      <c r="U41">
        <v>1.6182999999999999E-2</v>
      </c>
      <c r="V41">
        <v>7.9645999999999995E-2</v>
      </c>
    </row>
    <row r="42" spans="1:22" x14ac:dyDescent="0.25">
      <c r="A42">
        <v>270</v>
      </c>
      <c r="B42">
        <v>9.4453859999999992</v>
      </c>
      <c r="C42">
        <v>3.3764000000000002E-2</v>
      </c>
      <c r="D42">
        <v>3.0949339999999999</v>
      </c>
      <c r="E42">
        <v>0.66346000000000005</v>
      </c>
      <c r="F42">
        <v>1.1407799999999999</v>
      </c>
      <c r="G42">
        <v>0.106563</v>
      </c>
      <c r="H42">
        <v>1.557169</v>
      </c>
      <c r="I42">
        <v>0.36132700000000001</v>
      </c>
      <c r="J42">
        <v>13.302273</v>
      </c>
      <c r="K42">
        <v>9.6961980000000008</v>
      </c>
      <c r="L42">
        <v>14.239048</v>
      </c>
      <c r="M42">
        <v>4.453443</v>
      </c>
      <c r="N42">
        <v>0.29786099999999999</v>
      </c>
      <c r="O42">
        <v>2.0237340000000001</v>
      </c>
      <c r="P42">
        <v>0.39080300000000001</v>
      </c>
      <c r="Q42">
        <v>-7.4428999999999995E-2</v>
      </c>
      <c r="R42">
        <v>0.15815799999999999</v>
      </c>
      <c r="S42">
        <v>10.839937000000001</v>
      </c>
      <c r="T42">
        <v>4.4910379999999996</v>
      </c>
      <c r="U42">
        <v>1.5594999999999999E-2</v>
      </c>
      <c r="V42">
        <v>8.4982000000000002E-2</v>
      </c>
    </row>
    <row r="43" spans="1:22" x14ac:dyDescent="0.25">
      <c r="A43">
        <v>272</v>
      </c>
      <c r="B43">
        <v>10.302374</v>
      </c>
      <c r="C43">
        <v>-3.16E-3</v>
      </c>
      <c r="D43">
        <v>3.426526</v>
      </c>
      <c r="E43">
        <v>0.59689899999999996</v>
      </c>
      <c r="F43">
        <v>1.176221</v>
      </c>
      <c r="G43">
        <v>-7.1469999999999997E-3</v>
      </c>
      <c r="H43">
        <v>1.7583690000000001</v>
      </c>
      <c r="I43">
        <v>0.35058899999999998</v>
      </c>
      <c r="J43">
        <v>14.769432999999999</v>
      </c>
      <c r="K43">
        <v>9.7489690000000007</v>
      </c>
      <c r="L43">
        <v>14.317596</v>
      </c>
      <c r="M43">
        <v>4.0585050000000003</v>
      </c>
      <c r="N43">
        <v>0.28742800000000002</v>
      </c>
      <c r="O43">
        <v>1.522608</v>
      </c>
      <c r="P43">
        <v>0.29150199999999998</v>
      </c>
      <c r="Q43">
        <v>-9.5147999999999996E-2</v>
      </c>
      <c r="R43">
        <v>0.155196</v>
      </c>
      <c r="S43">
        <v>10.655162000000001</v>
      </c>
      <c r="T43">
        <v>4.2824799999999996</v>
      </c>
      <c r="U43">
        <v>1.2596E-2</v>
      </c>
      <c r="V43">
        <v>9.7338999999999995E-2</v>
      </c>
    </row>
    <row r="44" spans="1:22" x14ac:dyDescent="0.25">
      <c r="A44">
        <v>274</v>
      </c>
      <c r="B44">
        <v>11.06325</v>
      </c>
      <c r="C44">
        <v>-2.8580000000000001E-2</v>
      </c>
      <c r="D44">
        <v>3.7595730000000001</v>
      </c>
      <c r="E44">
        <v>0.53964500000000004</v>
      </c>
      <c r="F44">
        <v>1.2095020000000001</v>
      </c>
      <c r="G44">
        <v>-8.9057999999999998E-2</v>
      </c>
      <c r="H44">
        <v>1.994326</v>
      </c>
      <c r="I44">
        <v>0.33833800000000003</v>
      </c>
      <c r="J44">
        <v>16.175934000000002</v>
      </c>
      <c r="K44">
        <v>9.6666139999999992</v>
      </c>
      <c r="L44">
        <v>14.214793999999999</v>
      </c>
      <c r="M44">
        <v>3.700475</v>
      </c>
      <c r="N44">
        <v>0.28013100000000002</v>
      </c>
      <c r="O44">
        <v>1.217309</v>
      </c>
      <c r="P44">
        <v>0.23064599999999999</v>
      </c>
      <c r="Q44">
        <v>-0.116647</v>
      </c>
      <c r="R44">
        <v>0.15817600000000001</v>
      </c>
      <c r="S44">
        <v>10.113438</v>
      </c>
      <c r="T44">
        <v>4.1451830000000003</v>
      </c>
      <c r="U44">
        <v>1.0271000000000001E-2</v>
      </c>
      <c r="V44">
        <v>9.7243999999999997E-2</v>
      </c>
    </row>
    <row r="45" spans="1:22" x14ac:dyDescent="0.25">
      <c r="A45">
        <v>276</v>
      </c>
      <c r="B45">
        <v>11.7135</v>
      </c>
      <c r="C45">
        <v>-4.7247999999999998E-2</v>
      </c>
      <c r="D45">
        <v>4.0761909999999997</v>
      </c>
      <c r="E45">
        <v>0.47839500000000001</v>
      </c>
      <c r="F45">
        <v>1.231231</v>
      </c>
      <c r="G45">
        <v>-0.152172</v>
      </c>
      <c r="H45">
        <v>2.2634400000000001</v>
      </c>
      <c r="I45">
        <v>0.32866800000000002</v>
      </c>
      <c r="J45">
        <v>17.446842</v>
      </c>
      <c r="K45">
        <v>9.4488240000000001</v>
      </c>
      <c r="L45">
        <v>13.937042999999999</v>
      </c>
      <c r="M45">
        <v>3.3749319999999998</v>
      </c>
      <c r="N45">
        <v>0.28153099999999998</v>
      </c>
      <c r="O45">
        <v>1.073807</v>
      </c>
      <c r="P45">
        <v>0.209591</v>
      </c>
      <c r="Q45">
        <v>-0.141092</v>
      </c>
      <c r="R45">
        <v>0.17003499999999999</v>
      </c>
      <c r="S45">
        <v>9.3431770000000007</v>
      </c>
      <c r="T45">
        <v>4.0875079999999997</v>
      </c>
      <c r="U45">
        <v>1.2276E-2</v>
      </c>
      <c r="V45">
        <v>0.100068</v>
      </c>
    </row>
    <row r="46" spans="1:22" x14ac:dyDescent="0.25">
      <c r="A46">
        <v>278</v>
      </c>
      <c r="B46">
        <v>12.223750000000001</v>
      </c>
      <c r="C46">
        <v>-5.2053000000000002E-2</v>
      </c>
      <c r="D46">
        <v>4.3602249999999998</v>
      </c>
      <c r="E46">
        <v>0.41136400000000001</v>
      </c>
      <c r="F46">
        <v>1.247185</v>
      </c>
      <c r="G46">
        <v>-0.19956399999999999</v>
      </c>
      <c r="H46">
        <v>2.562945</v>
      </c>
      <c r="I46">
        <v>0.32331900000000002</v>
      </c>
      <c r="J46">
        <v>18.526243999999998</v>
      </c>
      <c r="K46">
        <v>9.1059990000000006</v>
      </c>
      <c r="L46">
        <v>13.500895</v>
      </c>
      <c r="M46">
        <v>3.0910570000000002</v>
      </c>
      <c r="N46">
        <v>0.29750300000000002</v>
      </c>
      <c r="O46">
        <v>1.047164</v>
      </c>
      <c r="P46">
        <v>0.214888</v>
      </c>
      <c r="Q46">
        <v>-0.16798299999999999</v>
      </c>
      <c r="R46">
        <v>0.17710000000000001</v>
      </c>
      <c r="S46">
        <v>8.549944</v>
      </c>
      <c r="T46">
        <v>4.0813540000000001</v>
      </c>
      <c r="U46">
        <v>1.5807000000000002E-2</v>
      </c>
      <c r="V46">
        <v>0.111281</v>
      </c>
    </row>
    <row r="47" spans="1:22" x14ac:dyDescent="0.25">
      <c r="A47">
        <v>280</v>
      </c>
      <c r="B47">
        <v>12.571906999999999</v>
      </c>
      <c r="C47">
        <v>-5.0719E-2</v>
      </c>
      <c r="D47">
        <v>4.6075330000000001</v>
      </c>
      <c r="E47">
        <v>0.35163499999999998</v>
      </c>
      <c r="F47">
        <v>1.2524729999999999</v>
      </c>
      <c r="G47">
        <v>-0.23333400000000001</v>
      </c>
      <c r="H47">
        <v>2.8788900000000002</v>
      </c>
      <c r="I47">
        <v>0.32023400000000002</v>
      </c>
      <c r="J47">
        <v>19.366026000000002</v>
      </c>
      <c r="K47">
        <v>8.6484769999999997</v>
      </c>
      <c r="L47">
        <v>12.919851</v>
      </c>
      <c r="M47">
        <v>2.843553</v>
      </c>
      <c r="N47">
        <v>0.314521</v>
      </c>
      <c r="O47">
        <v>1.093466</v>
      </c>
      <c r="P47">
        <v>0.23449400000000001</v>
      </c>
      <c r="Q47">
        <v>-0.189612</v>
      </c>
      <c r="R47">
        <v>0.17744599999999999</v>
      </c>
      <c r="S47">
        <v>7.9269920000000003</v>
      </c>
      <c r="T47">
        <v>4.0702930000000004</v>
      </c>
      <c r="U47">
        <v>1.7923999999999999E-2</v>
      </c>
      <c r="V47">
        <v>0.114301</v>
      </c>
    </row>
    <row r="48" spans="1:22" x14ac:dyDescent="0.25">
      <c r="A48">
        <v>282</v>
      </c>
      <c r="B48">
        <v>12.758848</v>
      </c>
      <c r="C48">
        <v>-4.7677999999999998E-2</v>
      </c>
      <c r="D48">
        <v>4.8014919999999996</v>
      </c>
      <c r="E48">
        <v>0.29395399999999999</v>
      </c>
      <c r="F48">
        <v>1.253844</v>
      </c>
      <c r="G48">
        <v>-0.24438699999999999</v>
      </c>
      <c r="H48">
        <v>3.2121119999999999</v>
      </c>
      <c r="I48">
        <v>0.32860400000000001</v>
      </c>
      <c r="J48">
        <v>19.954035000000001</v>
      </c>
      <c r="K48">
        <v>8.1014339999999994</v>
      </c>
      <c r="L48">
        <v>12.223642999999999</v>
      </c>
      <c r="M48">
        <v>2.6265329999999998</v>
      </c>
      <c r="N48">
        <v>0.33931</v>
      </c>
      <c r="O48">
        <v>1.1811179999999999</v>
      </c>
      <c r="P48">
        <v>0.267206</v>
      </c>
      <c r="Q48">
        <v>-0.2185</v>
      </c>
      <c r="R48">
        <v>0.18765000000000001</v>
      </c>
      <c r="S48">
        <v>7.5433149999999998</v>
      </c>
      <c r="T48">
        <v>4.0265009999999997</v>
      </c>
      <c r="U48">
        <v>1.6979999999999999E-2</v>
      </c>
      <c r="V48">
        <v>0.11894399999999999</v>
      </c>
    </row>
    <row r="49" spans="1:22" x14ac:dyDescent="0.25">
      <c r="A49">
        <v>284</v>
      </c>
      <c r="B49">
        <v>12.777855000000001</v>
      </c>
      <c r="C49">
        <v>-4.1286000000000003E-2</v>
      </c>
      <c r="D49">
        <v>4.9381529999999998</v>
      </c>
      <c r="E49">
        <v>0.24118800000000001</v>
      </c>
      <c r="F49">
        <v>1.2501789999999999</v>
      </c>
      <c r="G49">
        <v>-0.24035699999999999</v>
      </c>
      <c r="H49">
        <v>3.551501</v>
      </c>
      <c r="I49">
        <v>0.33585900000000002</v>
      </c>
      <c r="J49">
        <v>20.255918999999999</v>
      </c>
      <c r="K49">
        <v>7.5004039999999996</v>
      </c>
      <c r="L49">
        <v>11.431514</v>
      </c>
      <c r="M49">
        <v>2.4410059999999998</v>
      </c>
      <c r="N49">
        <v>0.380936</v>
      </c>
      <c r="O49">
        <v>1.300395</v>
      </c>
      <c r="P49">
        <v>0.29960199999999998</v>
      </c>
      <c r="Q49">
        <v>-0.23823800000000001</v>
      </c>
      <c r="R49">
        <v>0.19786999999999999</v>
      </c>
      <c r="S49">
        <v>7.3697780000000002</v>
      </c>
      <c r="T49">
        <v>3.9330910000000001</v>
      </c>
      <c r="U49">
        <v>1.0348E-2</v>
      </c>
      <c r="V49">
        <v>0.12305000000000001</v>
      </c>
    </row>
    <row r="50" spans="1:22" x14ac:dyDescent="0.25">
      <c r="A50">
        <v>286</v>
      </c>
      <c r="B50">
        <v>12.617946999999999</v>
      </c>
      <c r="C50">
        <v>-3.5306999999999998E-2</v>
      </c>
      <c r="D50">
        <v>5.0147750000000002</v>
      </c>
      <c r="E50">
        <v>0.195433</v>
      </c>
      <c r="F50">
        <v>1.253007</v>
      </c>
      <c r="G50">
        <v>-0.23497399999999999</v>
      </c>
      <c r="H50">
        <v>3.8569179999999998</v>
      </c>
      <c r="I50">
        <v>0.327457</v>
      </c>
      <c r="J50">
        <v>20.240380999999999</v>
      </c>
      <c r="K50">
        <v>6.8622139999999998</v>
      </c>
      <c r="L50">
        <v>10.565855000000001</v>
      </c>
      <c r="M50">
        <v>2.2845170000000001</v>
      </c>
      <c r="N50">
        <v>0.44743500000000003</v>
      </c>
      <c r="O50">
        <v>1.4539660000000001</v>
      </c>
      <c r="P50">
        <v>0.33572400000000002</v>
      </c>
      <c r="Q50">
        <v>-0.24831400000000001</v>
      </c>
      <c r="R50">
        <v>0.20305300000000001</v>
      </c>
      <c r="S50">
        <v>7.322953</v>
      </c>
      <c r="T50">
        <v>3.8273510000000002</v>
      </c>
      <c r="U50">
        <v>1.0768E-2</v>
      </c>
      <c r="V50">
        <v>0.126136</v>
      </c>
    </row>
    <row r="51" spans="1:22" x14ac:dyDescent="0.25">
      <c r="A51">
        <v>288</v>
      </c>
      <c r="B51">
        <v>12.295527999999999</v>
      </c>
      <c r="C51">
        <v>-3.4491000000000001E-2</v>
      </c>
      <c r="D51">
        <v>5.0256179999999997</v>
      </c>
      <c r="E51">
        <v>0.16261900000000001</v>
      </c>
      <c r="F51">
        <v>1.2533840000000001</v>
      </c>
      <c r="G51">
        <v>-0.225998</v>
      </c>
      <c r="H51">
        <v>4.1200140000000003</v>
      </c>
      <c r="I51">
        <v>0.32136599999999999</v>
      </c>
      <c r="J51">
        <v>19.898299000000002</v>
      </c>
      <c r="K51">
        <v>6.1947409999999996</v>
      </c>
      <c r="L51">
        <v>9.6455730000000006</v>
      </c>
      <c r="M51">
        <v>2.1464810000000001</v>
      </c>
      <c r="N51">
        <v>0.52224499999999996</v>
      </c>
      <c r="O51">
        <v>1.62676</v>
      </c>
      <c r="P51">
        <v>0.38353100000000001</v>
      </c>
      <c r="Q51">
        <v>-0.24967600000000001</v>
      </c>
      <c r="R51">
        <v>0.20215900000000001</v>
      </c>
      <c r="S51">
        <v>7.292313</v>
      </c>
      <c r="T51">
        <v>3.7471459999999999</v>
      </c>
      <c r="U51">
        <v>1.7989999999999999E-2</v>
      </c>
      <c r="V51">
        <v>0.12861600000000001</v>
      </c>
    </row>
    <row r="52" spans="1:22" x14ac:dyDescent="0.25">
      <c r="A52">
        <v>290</v>
      </c>
      <c r="B52">
        <v>11.816497999999999</v>
      </c>
      <c r="C52">
        <v>-2.6265E-2</v>
      </c>
      <c r="D52">
        <v>4.9819490000000002</v>
      </c>
      <c r="E52">
        <v>0.14083100000000001</v>
      </c>
      <c r="F52">
        <v>1.240796</v>
      </c>
      <c r="G52">
        <v>-0.218169</v>
      </c>
      <c r="H52">
        <v>4.3292299999999999</v>
      </c>
      <c r="I52">
        <v>0.30998599999999998</v>
      </c>
      <c r="J52">
        <v>19.249849000000001</v>
      </c>
      <c r="K52">
        <v>5.5206179999999998</v>
      </c>
      <c r="L52">
        <v>8.7033240000000003</v>
      </c>
      <c r="M52">
        <v>2.0345870000000001</v>
      </c>
      <c r="N52">
        <v>0.60546500000000003</v>
      </c>
      <c r="O52">
        <v>1.81073</v>
      </c>
      <c r="P52">
        <v>0.43129800000000001</v>
      </c>
      <c r="Q52">
        <v>-0.23961499999999999</v>
      </c>
      <c r="R52">
        <v>0.198406</v>
      </c>
      <c r="S52">
        <v>7.2221849999999996</v>
      </c>
      <c r="T52">
        <v>3.6997520000000002</v>
      </c>
      <c r="U52">
        <v>2.4275999999999999E-2</v>
      </c>
      <c r="V52">
        <v>0.12930800000000001</v>
      </c>
    </row>
    <row r="53" spans="1:22" x14ac:dyDescent="0.25">
      <c r="A53">
        <v>292</v>
      </c>
      <c r="B53">
        <v>11.179698999999999</v>
      </c>
      <c r="C53">
        <v>-1.8998999999999999E-2</v>
      </c>
      <c r="D53">
        <v>4.8687940000000003</v>
      </c>
      <c r="E53">
        <v>0.12903400000000001</v>
      </c>
      <c r="F53">
        <v>1.2260180000000001</v>
      </c>
      <c r="G53">
        <v>-0.207534</v>
      </c>
      <c r="H53">
        <v>4.472359</v>
      </c>
      <c r="I53">
        <v>0.28882000000000002</v>
      </c>
      <c r="J53">
        <v>18.325202999999998</v>
      </c>
      <c r="K53">
        <v>4.858536</v>
      </c>
      <c r="L53">
        <v>7.7572340000000004</v>
      </c>
      <c r="M53">
        <v>1.953954</v>
      </c>
      <c r="N53">
        <v>0.70488600000000001</v>
      </c>
      <c r="O53">
        <v>2.0049290000000002</v>
      </c>
      <c r="P53">
        <v>0.47146100000000002</v>
      </c>
      <c r="Q53">
        <v>-0.23013700000000001</v>
      </c>
      <c r="R53">
        <v>0.195242</v>
      </c>
      <c r="S53">
        <v>7.1055289999999998</v>
      </c>
      <c r="T53">
        <v>3.6578469999999998</v>
      </c>
      <c r="U53">
        <v>2.7231000000000002E-2</v>
      </c>
      <c r="V53">
        <v>0.12225900000000001</v>
      </c>
    </row>
    <row r="54" spans="1:22" x14ac:dyDescent="0.25">
      <c r="A54">
        <v>294</v>
      </c>
      <c r="B54">
        <v>10.393603000000001</v>
      </c>
      <c r="C54">
        <v>-2.3029000000000001E-2</v>
      </c>
      <c r="D54">
        <v>4.682328</v>
      </c>
      <c r="E54">
        <v>0.122575</v>
      </c>
      <c r="F54">
        <v>1.2122790000000001</v>
      </c>
      <c r="G54">
        <v>-0.18878700000000001</v>
      </c>
      <c r="H54">
        <v>4.5481009999999999</v>
      </c>
      <c r="I54">
        <v>0.27204800000000001</v>
      </c>
      <c r="J54">
        <v>17.165662999999999</v>
      </c>
      <c r="K54">
        <v>4.2229320000000001</v>
      </c>
      <c r="L54">
        <v>6.8315710000000003</v>
      </c>
      <c r="M54">
        <v>1.9160239999999999</v>
      </c>
      <c r="N54">
        <v>0.82301500000000005</v>
      </c>
      <c r="O54">
        <v>2.2180230000000001</v>
      </c>
      <c r="P54">
        <v>0.51264699999999996</v>
      </c>
      <c r="Q54">
        <v>-0.21985299999999999</v>
      </c>
      <c r="R54">
        <v>0.19559799999999999</v>
      </c>
      <c r="S54">
        <v>6.9789430000000001</v>
      </c>
      <c r="T54">
        <v>3.5706600000000002</v>
      </c>
      <c r="U54">
        <v>2.8365000000000001E-2</v>
      </c>
      <c r="V54">
        <v>0.11351899999999999</v>
      </c>
    </row>
    <row r="55" spans="1:22" x14ac:dyDescent="0.25">
      <c r="A55">
        <v>296</v>
      </c>
      <c r="B55">
        <v>9.4874449999999992</v>
      </c>
      <c r="C55">
        <v>-2.6447999999999999E-2</v>
      </c>
      <c r="D55">
        <v>4.4316110000000002</v>
      </c>
      <c r="E55">
        <v>0.11466999999999999</v>
      </c>
      <c r="F55">
        <v>1.1978629999999999</v>
      </c>
      <c r="G55">
        <v>-0.171267</v>
      </c>
      <c r="H55">
        <v>4.5541520000000002</v>
      </c>
      <c r="I55">
        <v>0.24898300000000001</v>
      </c>
      <c r="J55">
        <v>15.830401</v>
      </c>
      <c r="K55">
        <v>3.6145049999999999</v>
      </c>
      <c r="L55">
        <v>5.945411</v>
      </c>
      <c r="M55">
        <v>1.9298010000000001</v>
      </c>
      <c r="N55">
        <v>0.96740300000000001</v>
      </c>
      <c r="O55">
        <v>2.4452539999999998</v>
      </c>
      <c r="P55">
        <v>0.56059800000000004</v>
      </c>
      <c r="Q55">
        <v>-0.20924799999999999</v>
      </c>
      <c r="R55">
        <v>0.20192099999999999</v>
      </c>
      <c r="S55">
        <v>6.8846030000000003</v>
      </c>
      <c r="T55">
        <v>3.3956650000000002</v>
      </c>
      <c r="U55">
        <v>2.1099E-2</v>
      </c>
      <c r="V55">
        <v>0.108349</v>
      </c>
    </row>
    <row r="56" spans="1:22" x14ac:dyDescent="0.25">
      <c r="A56">
        <v>298</v>
      </c>
      <c r="B56">
        <v>8.4693579999999997</v>
      </c>
      <c r="C56">
        <v>-2.3769999999999999E-2</v>
      </c>
      <c r="D56">
        <v>4.1097840000000003</v>
      </c>
      <c r="E56">
        <v>0.11397699999999999</v>
      </c>
      <c r="F56">
        <v>1.1858550000000001</v>
      </c>
      <c r="G56">
        <v>-0.14899899999999999</v>
      </c>
      <c r="H56">
        <v>4.4840470000000003</v>
      </c>
      <c r="I56">
        <v>0.21734600000000001</v>
      </c>
      <c r="J56">
        <v>14.332037</v>
      </c>
      <c r="K56">
        <v>3.0294020000000002</v>
      </c>
      <c r="L56">
        <v>5.0872830000000002</v>
      </c>
      <c r="M56">
        <v>1.985554</v>
      </c>
      <c r="N56">
        <v>1.137429</v>
      </c>
      <c r="O56">
        <v>2.6828419999999999</v>
      </c>
      <c r="P56">
        <v>0.61199199999999998</v>
      </c>
      <c r="Q56">
        <v>-0.19218299999999999</v>
      </c>
      <c r="R56">
        <v>0.20313800000000001</v>
      </c>
      <c r="S56">
        <v>6.8260969999999999</v>
      </c>
      <c r="T56">
        <v>3.15239</v>
      </c>
      <c r="U56">
        <v>2.3130999999999999E-2</v>
      </c>
      <c r="V56">
        <v>0.10560899999999999</v>
      </c>
    </row>
    <row r="57" spans="1:22" x14ac:dyDescent="0.25">
      <c r="A57">
        <v>300</v>
      </c>
      <c r="B57">
        <v>7.4217110000000002</v>
      </c>
      <c r="C57">
        <v>-2.0667999999999999E-2</v>
      </c>
      <c r="D57">
        <v>3.742572</v>
      </c>
      <c r="E57">
        <v>0.118294</v>
      </c>
      <c r="F57">
        <v>1.1708209999999999</v>
      </c>
      <c r="G57">
        <v>-0.12534699999999999</v>
      </c>
      <c r="H57">
        <v>4.3546699999999996</v>
      </c>
      <c r="I57">
        <v>0.184249</v>
      </c>
      <c r="J57">
        <v>12.840223999999999</v>
      </c>
      <c r="K57">
        <v>2.515755</v>
      </c>
      <c r="L57">
        <v>4.3310440000000003</v>
      </c>
      <c r="M57">
        <v>2.0754790000000001</v>
      </c>
      <c r="N57">
        <v>1.3247660000000001</v>
      </c>
      <c r="O57">
        <v>2.9173460000000002</v>
      </c>
      <c r="P57">
        <v>0.65715699999999999</v>
      </c>
      <c r="Q57">
        <v>-0.17489499999999999</v>
      </c>
      <c r="R57">
        <v>0.20099700000000001</v>
      </c>
      <c r="S57">
        <v>6.7559909999999999</v>
      </c>
      <c r="T57">
        <v>2.8994399999999998</v>
      </c>
      <c r="U57">
        <v>3.3924000000000003E-2</v>
      </c>
      <c r="V57">
        <v>9.8582000000000003E-2</v>
      </c>
    </row>
    <row r="58" spans="1:22" x14ac:dyDescent="0.25">
      <c r="A58">
        <v>302</v>
      </c>
      <c r="B58">
        <v>6.3574739999999998</v>
      </c>
      <c r="C58">
        <v>-2.2752000000000001E-2</v>
      </c>
      <c r="D58">
        <v>3.3404050000000001</v>
      </c>
      <c r="E58">
        <v>0.12851099999999999</v>
      </c>
      <c r="F58">
        <v>1.1643699999999999</v>
      </c>
      <c r="G58">
        <v>-9.8782999999999996E-2</v>
      </c>
      <c r="H58">
        <v>4.1672940000000001</v>
      </c>
      <c r="I58">
        <v>0.153526</v>
      </c>
      <c r="J58">
        <v>11.389714</v>
      </c>
      <c r="K58">
        <v>2.0644049999999998</v>
      </c>
      <c r="L58">
        <v>3.6619809999999999</v>
      </c>
      <c r="M58">
        <v>2.1961349999999999</v>
      </c>
      <c r="N58">
        <v>1.5338849999999999</v>
      </c>
      <c r="O58">
        <v>3.1502810000000001</v>
      </c>
      <c r="P58">
        <v>0.69691499999999995</v>
      </c>
      <c r="Q58">
        <v>-0.163298</v>
      </c>
      <c r="R58">
        <v>0.19781799999999999</v>
      </c>
      <c r="S58">
        <v>6.6123700000000003</v>
      </c>
      <c r="T58">
        <v>2.6927919999999999</v>
      </c>
      <c r="U58">
        <v>3.6721999999999998E-2</v>
      </c>
      <c r="V58">
        <v>8.6469000000000004E-2</v>
      </c>
    </row>
    <row r="59" spans="1:22" x14ac:dyDescent="0.25">
      <c r="A59">
        <v>304</v>
      </c>
      <c r="B59">
        <v>5.3210920000000002</v>
      </c>
      <c r="C59">
        <v>-1.7971999999999998E-2</v>
      </c>
      <c r="D59">
        <v>2.922571</v>
      </c>
      <c r="E59">
        <v>0.13745299999999999</v>
      </c>
      <c r="F59">
        <v>1.1638189999999999</v>
      </c>
      <c r="G59">
        <v>-6.8223000000000006E-2</v>
      </c>
      <c r="H59">
        <v>3.9331550000000002</v>
      </c>
      <c r="I59">
        <v>0.12242699999999999</v>
      </c>
      <c r="J59">
        <v>10.067036</v>
      </c>
      <c r="K59">
        <v>1.678504</v>
      </c>
      <c r="L59">
        <v>3.07917</v>
      </c>
      <c r="M59">
        <v>2.3429630000000001</v>
      </c>
      <c r="N59">
        <v>1.770373</v>
      </c>
      <c r="O59">
        <v>3.379337</v>
      </c>
      <c r="P59">
        <v>0.72848800000000002</v>
      </c>
      <c r="Q59">
        <v>-0.14913899999999999</v>
      </c>
      <c r="R59">
        <v>0.20055500000000001</v>
      </c>
      <c r="S59">
        <v>6.3850030000000002</v>
      </c>
      <c r="T59">
        <v>2.5742289999999999</v>
      </c>
      <c r="U59">
        <v>3.9281000000000003E-2</v>
      </c>
      <c r="V59">
        <v>7.5578999999999993E-2</v>
      </c>
    </row>
    <row r="60" spans="1:22" x14ac:dyDescent="0.25">
      <c r="A60">
        <v>306</v>
      </c>
      <c r="B60">
        <v>4.3009930000000001</v>
      </c>
      <c r="C60">
        <v>-1.4574E-2</v>
      </c>
      <c r="D60">
        <v>2.4825439999999999</v>
      </c>
      <c r="E60">
        <v>0.143654</v>
      </c>
      <c r="F60">
        <v>1.16717</v>
      </c>
      <c r="G60">
        <v>-4.1070000000000002E-2</v>
      </c>
      <c r="H60">
        <v>3.6675339999999998</v>
      </c>
      <c r="I60">
        <v>8.2117999999999997E-2</v>
      </c>
      <c r="J60">
        <v>8.9362030000000008</v>
      </c>
      <c r="K60">
        <v>1.341753</v>
      </c>
      <c r="L60">
        <v>2.5721729999999998</v>
      </c>
      <c r="M60">
        <v>2.5169809999999999</v>
      </c>
      <c r="N60">
        <v>2.0348989999999998</v>
      </c>
      <c r="O60">
        <v>3.596298</v>
      </c>
      <c r="P60">
        <v>0.75536499999999995</v>
      </c>
      <c r="Q60">
        <v>-0.13195100000000001</v>
      </c>
      <c r="R60">
        <v>0.20282700000000001</v>
      </c>
      <c r="S60">
        <v>6.118995</v>
      </c>
      <c r="T60">
        <v>2.5614940000000002</v>
      </c>
      <c r="U60">
        <v>4.4249999999999998E-2</v>
      </c>
      <c r="V60">
        <v>6.3658000000000006E-2</v>
      </c>
    </row>
    <row r="61" spans="1:22" x14ac:dyDescent="0.25">
      <c r="A61">
        <v>308</v>
      </c>
      <c r="B61">
        <v>3.3722219999999998</v>
      </c>
      <c r="C61">
        <v>-1.5374000000000001E-2</v>
      </c>
      <c r="D61">
        <v>2.0530550000000001</v>
      </c>
      <c r="E61">
        <v>0.149197</v>
      </c>
      <c r="F61">
        <v>1.180401</v>
      </c>
      <c r="G61">
        <v>-2.9481E-2</v>
      </c>
      <c r="H61">
        <v>3.395286</v>
      </c>
      <c r="I61">
        <v>4.6286000000000001E-2</v>
      </c>
      <c r="J61">
        <v>8.1007730000000002</v>
      </c>
      <c r="K61">
        <v>1.0655460000000001</v>
      </c>
      <c r="L61">
        <v>2.1639089999999999</v>
      </c>
      <c r="M61">
        <v>2.7023860000000002</v>
      </c>
      <c r="N61">
        <v>2.31379</v>
      </c>
      <c r="O61">
        <v>3.7848540000000002</v>
      </c>
      <c r="P61">
        <v>0.78087499999999999</v>
      </c>
      <c r="Q61">
        <v>-0.10669099999999999</v>
      </c>
      <c r="R61">
        <v>0.21309400000000001</v>
      </c>
      <c r="S61">
        <v>5.9160199999999996</v>
      </c>
      <c r="T61">
        <v>2.6469809999999998</v>
      </c>
      <c r="U61">
        <v>4.3143000000000001E-2</v>
      </c>
      <c r="V61">
        <v>5.1811999999999997E-2</v>
      </c>
    </row>
    <row r="62" spans="1:22" x14ac:dyDescent="0.25">
      <c r="A62">
        <v>310</v>
      </c>
      <c r="B62">
        <v>2.5216789999999998</v>
      </c>
      <c r="C62">
        <v>-5.8970000000000003E-3</v>
      </c>
      <c r="D62">
        <v>1.6380110000000001</v>
      </c>
      <c r="E62">
        <v>0.155584</v>
      </c>
      <c r="F62">
        <v>1.19658</v>
      </c>
      <c r="G62">
        <v>-1.8349000000000001E-2</v>
      </c>
      <c r="H62">
        <v>3.1189710000000002</v>
      </c>
      <c r="I62">
        <v>1.7781999999999999E-2</v>
      </c>
      <c r="J62">
        <v>7.5240790000000004</v>
      </c>
      <c r="K62">
        <v>0.82676499999999997</v>
      </c>
      <c r="L62">
        <v>1.8299540000000001</v>
      </c>
      <c r="M62">
        <v>2.9053879999999999</v>
      </c>
      <c r="N62">
        <v>2.6140850000000002</v>
      </c>
      <c r="O62">
        <v>3.9522759999999999</v>
      </c>
      <c r="P62">
        <v>0.79611100000000001</v>
      </c>
      <c r="Q62">
        <v>-9.1932E-2</v>
      </c>
      <c r="R62">
        <v>0.22254599999999999</v>
      </c>
      <c r="S62">
        <v>5.8331530000000003</v>
      </c>
      <c r="T62">
        <v>2.8088160000000002</v>
      </c>
      <c r="U62">
        <v>4.3681999999999999E-2</v>
      </c>
      <c r="V62">
        <v>4.6163000000000003E-2</v>
      </c>
    </row>
    <row r="63" spans="1:22" x14ac:dyDescent="0.25">
      <c r="A63">
        <v>312</v>
      </c>
      <c r="B63">
        <v>1.7494540000000001</v>
      </c>
      <c r="C63">
        <v>3.29E-3</v>
      </c>
      <c r="D63">
        <v>1.2469479999999999</v>
      </c>
      <c r="E63">
        <v>0.17758299999999999</v>
      </c>
      <c r="F63">
        <v>1.211206</v>
      </c>
      <c r="G63">
        <v>-7.9900000000000006E-3</v>
      </c>
      <c r="H63">
        <v>2.8409260000000001</v>
      </c>
      <c r="I63">
        <v>-1.0602E-2</v>
      </c>
      <c r="J63">
        <v>7.1837580000000001</v>
      </c>
      <c r="K63">
        <v>0.62336999999999998</v>
      </c>
      <c r="L63">
        <v>1.557712</v>
      </c>
      <c r="M63">
        <v>3.1226790000000002</v>
      </c>
      <c r="N63">
        <v>2.940623</v>
      </c>
      <c r="O63">
        <v>4.0761419999999999</v>
      </c>
      <c r="P63">
        <v>0.797014</v>
      </c>
      <c r="Q63">
        <v>-8.0004000000000006E-2</v>
      </c>
      <c r="R63">
        <v>0.23516000000000001</v>
      </c>
      <c r="S63">
        <v>5.8969760000000004</v>
      </c>
      <c r="T63">
        <v>3.04339</v>
      </c>
      <c r="U63">
        <v>4.5207999999999998E-2</v>
      </c>
      <c r="V63">
        <v>4.1579999999999999E-2</v>
      </c>
    </row>
    <row r="64" spans="1:22" x14ac:dyDescent="0.25">
      <c r="A64">
        <v>314</v>
      </c>
      <c r="B64">
        <v>1.12659</v>
      </c>
      <c r="C64">
        <v>-1.3630000000000001E-3</v>
      </c>
      <c r="D64">
        <v>0.90320599999999995</v>
      </c>
      <c r="E64">
        <v>0.19714100000000001</v>
      </c>
      <c r="F64">
        <v>1.2297180000000001</v>
      </c>
      <c r="G64">
        <v>-2.2659999999999998E-3</v>
      </c>
      <c r="H64">
        <v>2.5971329999999999</v>
      </c>
      <c r="I64">
        <v>-3.1210999999999999E-2</v>
      </c>
      <c r="J64">
        <v>7.0484359999999997</v>
      </c>
      <c r="K64">
        <v>0.469246</v>
      </c>
      <c r="L64">
        <v>1.3474569999999999</v>
      </c>
      <c r="M64">
        <v>3.3463479999999999</v>
      </c>
      <c r="N64">
        <v>3.277746</v>
      </c>
      <c r="O64">
        <v>4.1560309999999996</v>
      </c>
      <c r="P64">
        <v>0.78936099999999998</v>
      </c>
      <c r="Q64">
        <v>-7.1506E-2</v>
      </c>
      <c r="R64">
        <v>0.25692799999999999</v>
      </c>
      <c r="S64">
        <v>6.0913500000000003</v>
      </c>
      <c r="T64">
        <v>3.3115269999999999</v>
      </c>
      <c r="U64">
        <v>4.3846000000000003E-2</v>
      </c>
      <c r="V64">
        <v>3.7828000000000001E-2</v>
      </c>
    </row>
    <row r="65" spans="1:22" x14ac:dyDescent="0.25">
      <c r="A65">
        <v>316</v>
      </c>
      <c r="B65">
        <v>0.652281</v>
      </c>
      <c r="C65">
        <v>-7.1900000000000002E-3</v>
      </c>
      <c r="D65">
        <v>0.59989199999999998</v>
      </c>
      <c r="E65">
        <v>0.21595300000000001</v>
      </c>
      <c r="F65">
        <v>1.253279</v>
      </c>
      <c r="G65">
        <v>1.4633999999999999E-2</v>
      </c>
      <c r="H65">
        <v>2.3672309999999999</v>
      </c>
      <c r="I65">
        <v>-4.9425999999999998E-2</v>
      </c>
      <c r="J65">
        <v>7.0538069999999999</v>
      </c>
      <c r="K65">
        <v>0.35238799999999998</v>
      </c>
      <c r="L65">
        <v>1.18513</v>
      </c>
      <c r="M65">
        <v>3.5868989999999998</v>
      </c>
      <c r="N65">
        <v>3.635834</v>
      </c>
      <c r="O65">
        <v>4.1812990000000001</v>
      </c>
      <c r="P65">
        <v>0.76594099999999998</v>
      </c>
      <c r="Q65">
        <v>-6.0574000000000003E-2</v>
      </c>
      <c r="R65">
        <v>0.27874100000000002</v>
      </c>
      <c r="S65">
        <v>6.3890919999999998</v>
      </c>
      <c r="T65">
        <v>3.6150980000000001</v>
      </c>
      <c r="U65">
        <v>3.9632000000000001E-2</v>
      </c>
      <c r="V65">
        <v>3.2399999999999998E-2</v>
      </c>
    </row>
    <row r="66" spans="1:22" x14ac:dyDescent="0.25">
      <c r="A66">
        <v>318</v>
      </c>
      <c r="B66">
        <v>0.34089199999999997</v>
      </c>
      <c r="C66">
        <v>-2.647E-3</v>
      </c>
      <c r="D66">
        <v>0.37998900000000002</v>
      </c>
      <c r="E66">
        <v>0.231042</v>
      </c>
      <c r="F66">
        <v>1.2723420000000001</v>
      </c>
      <c r="G66">
        <v>2.1353E-2</v>
      </c>
      <c r="H66">
        <v>2.1589900000000002</v>
      </c>
      <c r="I66">
        <v>-6.8088999999999997E-2</v>
      </c>
      <c r="J66">
        <v>7.1536030000000004</v>
      </c>
      <c r="K66">
        <v>0.26682800000000001</v>
      </c>
      <c r="L66">
        <v>1.0750770000000001</v>
      </c>
      <c r="M66">
        <v>3.821339</v>
      </c>
      <c r="N66">
        <v>3.982656</v>
      </c>
      <c r="O66">
        <v>4.1399369999999998</v>
      </c>
      <c r="P66">
        <v>0.729437</v>
      </c>
      <c r="Q66">
        <v>-6.0323000000000002E-2</v>
      </c>
      <c r="R66">
        <v>0.31343399999999999</v>
      </c>
      <c r="S66">
        <v>6.7414649999999998</v>
      </c>
      <c r="T66">
        <v>3.9351470000000002</v>
      </c>
      <c r="U66">
        <v>4.2479000000000003E-2</v>
      </c>
      <c r="V66">
        <v>2.7659E-2</v>
      </c>
    </row>
    <row r="67" spans="1:22" x14ac:dyDescent="0.25">
      <c r="A67">
        <v>320</v>
      </c>
      <c r="B67">
        <v>0.14782999999999999</v>
      </c>
      <c r="C67">
        <v>3.026E-3</v>
      </c>
      <c r="D67">
        <v>0.21732299999999999</v>
      </c>
      <c r="E67">
        <v>0.23603499999999999</v>
      </c>
      <c r="F67">
        <v>1.275477</v>
      </c>
      <c r="G67">
        <v>2.087E-2</v>
      </c>
      <c r="H67">
        <v>1.976769</v>
      </c>
      <c r="I67">
        <v>-7.7847E-2</v>
      </c>
      <c r="J67">
        <v>7.3179429999999996</v>
      </c>
      <c r="K67">
        <v>0.19889200000000001</v>
      </c>
      <c r="L67">
        <v>0.979128</v>
      </c>
      <c r="M67">
        <v>4.0484619999999998</v>
      </c>
      <c r="N67">
        <v>4.336957</v>
      </c>
      <c r="O67">
        <v>4.0535699999999997</v>
      </c>
      <c r="P67">
        <v>0.68389800000000001</v>
      </c>
      <c r="Q67">
        <v>-6.3577999999999996E-2</v>
      </c>
      <c r="R67">
        <v>0.34981699999999999</v>
      </c>
      <c r="S67">
        <v>7.1421409999999996</v>
      </c>
      <c r="T67">
        <v>4.2801539999999996</v>
      </c>
      <c r="U67">
        <v>4.7758000000000002E-2</v>
      </c>
      <c r="V67">
        <v>2.0962999999999999E-2</v>
      </c>
    </row>
    <row r="68" spans="1:22" x14ac:dyDescent="0.25">
      <c r="A68">
        <v>322</v>
      </c>
      <c r="B68">
        <v>4.3944999999999998E-2</v>
      </c>
      <c r="C68">
        <v>8.4469999999999996E-3</v>
      </c>
      <c r="D68">
        <v>0.11175</v>
      </c>
      <c r="E68">
        <v>0.24469399999999999</v>
      </c>
      <c r="F68">
        <v>1.2698039999999999</v>
      </c>
      <c r="G68">
        <v>2.4362999999999999E-2</v>
      </c>
      <c r="H68">
        <v>1.8281890000000001</v>
      </c>
      <c r="I68">
        <v>-8.7813000000000002E-2</v>
      </c>
      <c r="J68">
        <v>7.5112870000000003</v>
      </c>
      <c r="K68">
        <v>0.14532100000000001</v>
      </c>
      <c r="L68">
        <v>0.90601500000000001</v>
      </c>
      <c r="M68">
        <v>4.2641460000000002</v>
      </c>
      <c r="N68">
        <v>4.6692640000000001</v>
      </c>
      <c r="O68">
        <v>3.915861</v>
      </c>
      <c r="P68">
        <v>0.62535200000000002</v>
      </c>
      <c r="Q68">
        <v>-5.5861000000000001E-2</v>
      </c>
      <c r="R68">
        <v>0.38914900000000002</v>
      </c>
      <c r="S68">
        <v>7.5593120000000003</v>
      </c>
      <c r="T68">
        <v>4.6309319999999996</v>
      </c>
      <c r="U68">
        <v>5.1573000000000001E-2</v>
      </c>
      <c r="V68">
        <v>2.1454999999999998E-2</v>
      </c>
    </row>
    <row r="69" spans="1:22" x14ac:dyDescent="0.25">
      <c r="A69">
        <v>324</v>
      </c>
      <c r="B69">
        <v>-1.9573E-2</v>
      </c>
      <c r="C69">
        <v>9.9710000000000007E-3</v>
      </c>
      <c r="D69">
        <v>5.3303999999999997E-2</v>
      </c>
      <c r="E69">
        <v>0.255409</v>
      </c>
      <c r="F69">
        <v>1.2702040000000001</v>
      </c>
      <c r="G69">
        <v>2.4767999999999998E-2</v>
      </c>
      <c r="H69">
        <v>1.6907460000000001</v>
      </c>
      <c r="I69">
        <v>-0.105465</v>
      </c>
      <c r="J69">
        <v>7.7207229999999996</v>
      </c>
      <c r="K69">
        <v>0.110397</v>
      </c>
      <c r="L69">
        <v>0.85827100000000001</v>
      </c>
      <c r="M69">
        <v>4.4739240000000002</v>
      </c>
      <c r="N69">
        <v>5.0071589999999997</v>
      </c>
      <c r="O69">
        <v>3.7215539999999998</v>
      </c>
      <c r="P69">
        <v>0.55114600000000002</v>
      </c>
      <c r="Q69">
        <v>-4.8869000000000003E-2</v>
      </c>
      <c r="R69">
        <v>0.441131</v>
      </c>
      <c r="S69">
        <v>7.9921540000000002</v>
      </c>
      <c r="T69">
        <v>5.0013740000000002</v>
      </c>
      <c r="U69">
        <v>5.1698000000000001E-2</v>
      </c>
      <c r="V69">
        <v>2.0912E-2</v>
      </c>
    </row>
    <row r="70" spans="1:22" x14ac:dyDescent="0.25">
      <c r="A70">
        <v>326</v>
      </c>
      <c r="B70">
        <v>-5.0535999999999998E-2</v>
      </c>
      <c r="C70">
        <v>9.1629999999999993E-3</v>
      </c>
      <c r="D70">
        <v>1.8631999999999999E-2</v>
      </c>
      <c r="E70">
        <v>0.26988600000000001</v>
      </c>
      <c r="F70">
        <v>1.2602599999999999</v>
      </c>
      <c r="G70">
        <v>2.6048999999999999E-2</v>
      </c>
      <c r="H70">
        <v>1.5866499999999999</v>
      </c>
      <c r="I70">
        <v>-0.11731999999999999</v>
      </c>
      <c r="J70">
        <v>7.9254350000000002</v>
      </c>
      <c r="K70">
        <v>7.5025999999999995E-2</v>
      </c>
      <c r="L70">
        <v>0.81903199999999998</v>
      </c>
      <c r="M70">
        <v>4.6609429999999996</v>
      </c>
      <c r="N70">
        <v>5.3421440000000002</v>
      </c>
      <c r="O70">
        <v>3.4772419999999999</v>
      </c>
      <c r="P70">
        <v>0.47200799999999998</v>
      </c>
      <c r="Q70">
        <v>-4.8707E-2</v>
      </c>
      <c r="R70">
        <v>0.48684100000000002</v>
      </c>
      <c r="S70">
        <v>8.4004349999999999</v>
      </c>
      <c r="T70">
        <v>5.3637709999999998</v>
      </c>
      <c r="U70">
        <v>4.4607000000000001E-2</v>
      </c>
      <c r="V70">
        <v>1.9904000000000002E-2</v>
      </c>
    </row>
    <row r="71" spans="1:22" x14ac:dyDescent="0.25">
      <c r="A71">
        <v>328</v>
      </c>
      <c r="B71">
        <v>-6.3882999999999995E-2</v>
      </c>
      <c r="C71">
        <v>8.4449999999999994E-3</v>
      </c>
      <c r="D71">
        <v>2.4030000000000002E-3</v>
      </c>
      <c r="E71">
        <v>0.282416</v>
      </c>
      <c r="F71">
        <v>1.2438640000000001</v>
      </c>
      <c r="G71">
        <v>3.2369000000000002E-2</v>
      </c>
      <c r="H71">
        <v>1.5000420000000001</v>
      </c>
      <c r="I71">
        <v>-0.12583</v>
      </c>
      <c r="J71">
        <v>8.1370989999999992</v>
      </c>
      <c r="K71">
        <v>4.0739999999999998E-2</v>
      </c>
      <c r="L71">
        <v>0.79577799999999999</v>
      </c>
      <c r="M71">
        <v>4.8415689999999998</v>
      </c>
      <c r="N71">
        <v>5.6632119999999997</v>
      </c>
      <c r="O71">
        <v>3.1690900000000002</v>
      </c>
      <c r="P71">
        <v>0.38135000000000002</v>
      </c>
      <c r="Q71">
        <v>-4.7357000000000003E-2</v>
      </c>
      <c r="R71">
        <v>0.53327800000000003</v>
      </c>
      <c r="S71">
        <v>8.7881789999999995</v>
      </c>
      <c r="T71">
        <v>5.719881</v>
      </c>
      <c r="U71">
        <v>3.7838999999999998E-2</v>
      </c>
      <c r="V71">
        <v>1.7311E-2</v>
      </c>
    </row>
    <row r="72" spans="1:22" x14ac:dyDescent="0.25">
      <c r="A72">
        <v>330</v>
      </c>
      <c r="B72">
        <v>-6.8371000000000001E-2</v>
      </c>
      <c r="C72">
        <v>6.2110000000000004E-3</v>
      </c>
      <c r="D72">
        <v>-1.3185000000000001E-2</v>
      </c>
      <c r="E72">
        <v>0.29201100000000002</v>
      </c>
      <c r="F72">
        <v>1.2271350000000001</v>
      </c>
      <c r="G72">
        <v>3.0398000000000001E-2</v>
      </c>
      <c r="H72">
        <v>1.4127240000000001</v>
      </c>
      <c r="I72">
        <v>-0.130463</v>
      </c>
      <c r="J72">
        <v>8.3379519999999996</v>
      </c>
      <c r="K72">
        <v>2.0379999999999999E-2</v>
      </c>
      <c r="L72">
        <v>0.78018600000000005</v>
      </c>
      <c r="M72">
        <v>5.0170320000000004</v>
      </c>
      <c r="N72">
        <v>5.9570280000000002</v>
      </c>
      <c r="O72">
        <v>2.8348040000000001</v>
      </c>
      <c r="P72">
        <v>0.286582</v>
      </c>
      <c r="Q72">
        <v>-5.1992999999999998E-2</v>
      </c>
      <c r="R72">
        <v>0.58186300000000002</v>
      </c>
      <c r="S72">
        <v>9.1144280000000002</v>
      </c>
      <c r="T72">
        <v>6.0532890000000004</v>
      </c>
      <c r="U72">
        <v>4.5899000000000002E-2</v>
      </c>
      <c r="V72">
        <v>1.9123999999999999E-2</v>
      </c>
    </row>
    <row r="73" spans="1:22" x14ac:dyDescent="0.25">
      <c r="A73">
        <v>332</v>
      </c>
      <c r="B73">
        <v>-7.1985999999999994E-2</v>
      </c>
      <c r="C73">
        <v>4.0400000000000002E-3</v>
      </c>
      <c r="D73">
        <v>-2.2388000000000002E-2</v>
      </c>
      <c r="E73">
        <v>0.29920200000000002</v>
      </c>
      <c r="F73">
        <v>1.2029540000000001</v>
      </c>
      <c r="G73">
        <v>3.1909E-2</v>
      </c>
      <c r="H73">
        <v>1.3392980000000001</v>
      </c>
      <c r="I73">
        <v>-0.13741800000000001</v>
      </c>
      <c r="J73">
        <v>8.5080399999999994</v>
      </c>
      <c r="K73">
        <v>4.8570000000000002E-3</v>
      </c>
      <c r="L73">
        <v>0.77603699999999998</v>
      </c>
      <c r="M73">
        <v>5.1786370000000002</v>
      </c>
      <c r="N73">
        <v>6.2103210000000004</v>
      </c>
      <c r="O73">
        <v>2.4979640000000001</v>
      </c>
      <c r="P73">
        <v>0.200376</v>
      </c>
      <c r="Q73">
        <v>-6.0144000000000003E-2</v>
      </c>
      <c r="R73">
        <v>0.63824400000000003</v>
      </c>
      <c r="S73">
        <v>9.3706019999999999</v>
      </c>
      <c r="T73">
        <v>6.3495790000000003</v>
      </c>
      <c r="U73">
        <v>6.6331000000000001E-2</v>
      </c>
      <c r="V73">
        <v>1.8592999999999998E-2</v>
      </c>
    </row>
    <row r="74" spans="1:22" x14ac:dyDescent="0.25">
      <c r="A74">
        <v>334</v>
      </c>
      <c r="B74">
        <v>-7.4372999999999995E-2</v>
      </c>
      <c r="C74">
        <v>2.9420000000000002E-3</v>
      </c>
      <c r="D74">
        <v>-1.9238000000000002E-2</v>
      </c>
      <c r="E74">
        <v>0.30794899999999997</v>
      </c>
      <c r="F74">
        <v>1.166458</v>
      </c>
      <c r="G74">
        <v>4.1702000000000003E-2</v>
      </c>
      <c r="H74">
        <v>1.268877</v>
      </c>
      <c r="I74">
        <v>-0.14599799999999999</v>
      </c>
      <c r="J74">
        <v>8.6704830000000008</v>
      </c>
      <c r="K74">
        <v>-6.2659999999999999E-3</v>
      </c>
      <c r="L74">
        <v>0.77869699999999997</v>
      </c>
      <c r="M74">
        <v>5.332338</v>
      </c>
      <c r="N74">
        <v>6.4300179999999996</v>
      </c>
      <c r="O74">
        <v>2.1499950000000001</v>
      </c>
      <c r="P74">
        <v>0.121508</v>
      </c>
      <c r="Q74">
        <v>-5.6696999999999997E-2</v>
      </c>
      <c r="R74">
        <v>0.70242800000000005</v>
      </c>
      <c r="S74">
        <v>9.5901019999999999</v>
      </c>
      <c r="T74">
        <v>6.6316100000000002</v>
      </c>
      <c r="U74">
        <v>6.5855999999999998E-2</v>
      </c>
      <c r="V74">
        <v>1.4015E-2</v>
      </c>
    </row>
    <row r="75" spans="1:22" x14ac:dyDescent="0.25">
      <c r="A75">
        <v>336</v>
      </c>
      <c r="B75">
        <v>-7.2576000000000002E-2</v>
      </c>
      <c r="C75">
        <v>7.6119999999999998E-3</v>
      </c>
      <c r="D75">
        <v>-1.8915000000000001E-2</v>
      </c>
      <c r="E75">
        <v>0.31592199999999998</v>
      </c>
      <c r="F75">
        <v>1.1216699999999999</v>
      </c>
      <c r="G75">
        <v>5.0217999999999999E-2</v>
      </c>
      <c r="H75">
        <v>1.2063159999999999</v>
      </c>
      <c r="I75">
        <v>-0.15087400000000001</v>
      </c>
      <c r="J75">
        <v>8.8215909999999997</v>
      </c>
      <c r="K75">
        <v>-2.3199999999999998E-2</v>
      </c>
      <c r="L75">
        <v>0.77619199999999999</v>
      </c>
      <c r="M75">
        <v>5.4543470000000003</v>
      </c>
      <c r="N75">
        <v>6.5964520000000002</v>
      </c>
      <c r="O75">
        <v>1.8205640000000001</v>
      </c>
      <c r="P75">
        <v>4.5240000000000002E-2</v>
      </c>
      <c r="Q75">
        <v>-5.7382000000000002E-2</v>
      </c>
      <c r="R75">
        <v>0.75921700000000003</v>
      </c>
      <c r="S75">
        <v>9.7761069999999997</v>
      </c>
      <c r="T75">
        <v>6.8948419999999997</v>
      </c>
      <c r="U75">
        <v>6.2336000000000003E-2</v>
      </c>
      <c r="V75">
        <v>1.4638999999999999E-2</v>
      </c>
    </row>
    <row r="76" spans="1:22" x14ac:dyDescent="0.25">
      <c r="A76">
        <v>338</v>
      </c>
      <c r="B76">
        <v>-7.1543999999999996E-2</v>
      </c>
      <c r="C76">
        <v>7.5469999999999999E-3</v>
      </c>
      <c r="D76">
        <v>-2.1107000000000001E-2</v>
      </c>
      <c r="E76">
        <v>0.31448199999999998</v>
      </c>
      <c r="F76">
        <v>1.081418</v>
      </c>
      <c r="G76">
        <v>5.7424000000000003E-2</v>
      </c>
      <c r="H76">
        <v>1.144277</v>
      </c>
      <c r="I76">
        <v>-0.16179299999999999</v>
      </c>
      <c r="J76">
        <v>8.9522849999999998</v>
      </c>
      <c r="K76">
        <v>-4.4983000000000002E-2</v>
      </c>
      <c r="L76">
        <v>0.77851400000000004</v>
      </c>
      <c r="M76">
        <v>5.5381460000000002</v>
      </c>
      <c r="N76">
        <v>6.70892</v>
      </c>
      <c r="O76">
        <v>1.5287809999999999</v>
      </c>
      <c r="P76">
        <v>-2.2734000000000001E-2</v>
      </c>
      <c r="Q76">
        <v>-6.1531000000000002E-2</v>
      </c>
      <c r="R76">
        <v>0.81857999999999997</v>
      </c>
      <c r="S76">
        <v>9.9409700000000001</v>
      </c>
      <c r="T76">
        <v>7.1386279999999998</v>
      </c>
      <c r="U76">
        <v>6.3281000000000004E-2</v>
      </c>
      <c r="V76">
        <v>1.3299999999999999E-2</v>
      </c>
    </row>
    <row r="77" spans="1:22" x14ac:dyDescent="0.25">
      <c r="A77">
        <v>340</v>
      </c>
      <c r="B77">
        <v>-6.8381999999999998E-2</v>
      </c>
      <c r="C77">
        <v>6.038E-3</v>
      </c>
      <c r="D77">
        <v>-1.7166000000000001E-2</v>
      </c>
      <c r="E77">
        <v>0.31606000000000001</v>
      </c>
      <c r="F77">
        <v>1.0327459999999999</v>
      </c>
      <c r="G77">
        <v>6.2812999999999994E-2</v>
      </c>
      <c r="H77">
        <v>1.074848</v>
      </c>
      <c r="I77">
        <v>-0.17152100000000001</v>
      </c>
      <c r="J77">
        <v>9.0660450000000008</v>
      </c>
      <c r="K77">
        <v>-6.6600000000000006E-2</v>
      </c>
      <c r="L77">
        <v>0.77772200000000002</v>
      </c>
      <c r="M77">
        <v>5.5894360000000001</v>
      </c>
      <c r="N77">
        <v>6.7727839999999997</v>
      </c>
      <c r="O77">
        <v>1.2895319999999999</v>
      </c>
      <c r="P77">
        <v>-7.4131000000000002E-2</v>
      </c>
      <c r="Q77">
        <v>-7.0817000000000005E-2</v>
      </c>
      <c r="R77">
        <v>0.883656</v>
      </c>
      <c r="S77">
        <v>10.091908999999999</v>
      </c>
      <c r="T77">
        <v>7.3639549999999998</v>
      </c>
      <c r="U77">
        <v>6.6239000000000006E-2</v>
      </c>
      <c r="V77">
        <v>1.0355E-2</v>
      </c>
    </row>
    <row r="78" spans="1:22" x14ac:dyDescent="0.25">
      <c r="A78">
        <v>342</v>
      </c>
      <c r="B78">
        <v>-6.2052000000000003E-2</v>
      </c>
      <c r="C78">
        <v>-8.7299999999999997E-4</v>
      </c>
      <c r="D78">
        <v>-2.0816999999999999E-2</v>
      </c>
      <c r="E78">
        <v>0.32333899999999999</v>
      </c>
      <c r="F78">
        <v>0.97481700000000004</v>
      </c>
      <c r="G78">
        <v>7.4800000000000005E-2</v>
      </c>
      <c r="H78">
        <v>1.0022850000000001</v>
      </c>
      <c r="I78">
        <v>-0.17414299999999999</v>
      </c>
      <c r="J78">
        <v>9.1543709999999994</v>
      </c>
      <c r="K78">
        <v>-9.4148999999999997E-2</v>
      </c>
      <c r="L78">
        <v>0.77899799999999997</v>
      </c>
      <c r="M78">
        <v>5.6133300000000004</v>
      </c>
      <c r="N78">
        <v>6.7912939999999997</v>
      </c>
      <c r="O78">
        <v>1.0875760000000001</v>
      </c>
      <c r="P78">
        <v>-0.117563</v>
      </c>
      <c r="Q78">
        <v>-7.5481999999999994E-2</v>
      </c>
      <c r="R78">
        <v>0.94897500000000001</v>
      </c>
      <c r="S78">
        <v>10.222689000000001</v>
      </c>
      <c r="T78">
        <v>7.5849219999999997</v>
      </c>
      <c r="U78">
        <v>6.8219000000000002E-2</v>
      </c>
      <c r="V78">
        <v>1.056E-2</v>
      </c>
    </row>
    <row r="79" spans="1:22" x14ac:dyDescent="0.25">
      <c r="A79">
        <v>344</v>
      </c>
      <c r="B79">
        <v>-5.9235000000000003E-2</v>
      </c>
      <c r="C79">
        <v>-7.8820000000000001E-3</v>
      </c>
      <c r="D79">
        <v>-1.7708000000000002E-2</v>
      </c>
      <c r="E79">
        <v>0.324021</v>
      </c>
      <c r="F79">
        <v>0.92478899999999997</v>
      </c>
      <c r="G79">
        <v>9.8107E-2</v>
      </c>
      <c r="H79">
        <v>0.92451700000000003</v>
      </c>
      <c r="I79">
        <v>-0.18945500000000001</v>
      </c>
      <c r="J79">
        <v>9.2183320000000002</v>
      </c>
      <c r="K79">
        <v>-0.12479800000000001</v>
      </c>
      <c r="L79">
        <v>0.77982600000000002</v>
      </c>
      <c r="M79">
        <v>5.628673</v>
      </c>
      <c r="N79">
        <v>6.78125</v>
      </c>
      <c r="O79">
        <v>0.91889100000000001</v>
      </c>
      <c r="P79">
        <v>-0.153998</v>
      </c>
      <c r="Q79">
        <v>-7.1041999999999994E-2</v>
      </c>
      <c r="R79">
        <v>1.0136270000000001</v>
      </c>
      <c r="S79">
        <v>10.302552</v>
      </c>
      <c r="T79">
        <v>7.7636180000000001</v>
      </c>
      <c r="U79">
        <v>6.6294000000000006E-2</v>
      </c>
      <c r="V79">
        <v>1.2527999999999999E-2</v>
      </c>
    </row>
    <row r="80" spans="1:22" x14ac:dyDescent="0.25">
      <c r="A80">
        <v>346</v>
      </c>
      <c r="B80">
        <v>-5.1973999999999999E-2</v>
      </c>
      <c r="C80">
        <v>-1.4389000000000001E-2</v>
      </c>
      <c r="D80">
        <v>-1.4808999999999999E-2</v>
      </c>
      <c r="E80">
        <v>0.31126599999999999</v>
      </c>
      <c r="F80">
        <v>0.873861</v>
      </c>
      <c r="G80">
        <v>0.116332</v>
      </c>
      <c r="H80">
        <v>0.85048800000000002</v>
      </c>
      <c r="I80">
        <v>-0.19887299999999999</v>
      </c>
      <c r="J80">
        <v>9.248977</v>
      </c>
      <c r="K80">
        <v>-0.16045400000000001</v>
      </c>
      <c r="L80">
        <v>0.78277300000000005</v>
      </c>
      <c r="M80">
        <v>5.665565</v>
      </c>
      <c r="N80">
        <v>6.744021</v>
      </c>
      <c r="O80">
        <v>0.78881199999999996</v>
      </c>
      <c r="P80">
        <v>-0.17543700000000001</v>
      </c>
      <c r="Q80">
        <v>-7.0249000000000006E-2</v>
      </c>
      <c r="R80">
        <v>1.0829690000000001</v>
      </c>
      <c r="S80">
        <v>10.293692</v>
      </c>
      <c r="T80">
        <v>7.8817789999999999</v>
      </c>
      <c r="U80">
        <v>7.2126999999999997E-2</v>
      </c>
      <c r="V80">
        <v>1.171E-2</v>
      </c>
    </row>
    <row r="81" spans="1:22" x14ac:dyDescent="0.25">
      <c r="A81">
        <v>348</v>
      </c>
      <c r="B81">
        <v>-4.6018999999999997E-2</v>
      </c>
      <c r="C81">
        <v>-1.9362000000000001E-2</v>
      </c>
      <c r="D81">
        <v>-1.5737999999999999E-2</v>
      </c>
      <c r="E81">
        <v>0.29774</v>
      </c>
      <c r="F81">
        <v>0.810307</v>
      </c>
      <c r="G81">
        <v>0.13114000000000001</v>
      </c>
      <c r="H81">
        <v>0.78569599999999995</v>
      </c>
      <c r="I81">
        <v>-0.20533399999999999</v>
      </c>
      <c r="J81">
        <v>9.2356359999999995</v>
      </c>
      <c r="K81">
        <v>-0.19100700000000001</v>
      </c>
      <c r="L81">
        <v>0.78722899999999996</v>
      </c>
      <c r="M81">
        <v>5.7197909999999998</v>
      </c>
      <c r="N81">
        <v>6.663138</v>
      </c>
      <c r="O81">
        <v>0.69848100000000002</v>
      </c>
      <c r="P81">
        <v>-0.18429899999999999</v>
      </c>
      <c r="Q81">
        <v>-6.9056000000000006E-2</v>
      </c>
      <c r="R81">
        <v>1.161896</v>
      </c>
      <c r="S81">
        <v>10.16766</v>
      </c>
      <c r="T81">
        <v>7.927047</v>
      </c>
      <c r="U81">
        <v>8.1957000000000002E-2</v>
      </c>
      <c r="V81">
        <v>5.8640000000000003E-3</v>
      </c>
    </row>
    <row r="82" spans="1:22" x14ac:dyDescent="0.25">
      <c r="A82">
        <v>350</v>
      </c>
      <c r="B82">
        <v>-4.5829000000000002E-2</v>
      </c>
      <c r="C82">
        <v>-1.6981E-2</v>
      </c>
      <c r="D82">
        <v>-1.2135999999999999E-2</v>
      </c>
      <c r="E82">
        <v>0.28475400000000001</v>
      </c>
      <c r="F82">
        <v>0.75227599999999994</v>
      </c>
      <c r="G82">
        <v>0.14740800000000001</v>
      </c>
      <c r="H82">
        <v>0.71341100000000002</v>
      </c>
      <c r="I82">
        <v>-0.218554</v>
      </c>
      <c r="J82">
        <v>9.18032</v>
      </c>
      <c r="K82">
        <v>-0.22508600000000001</v>
      </c>
      <c r="L82">
        <v>0.783358</v>
      </c>
      <c r="M82">
        <v>5.7786530000000003</v>
      </c>
      <c r="N82">
        <v>6.5406909999999998</v>
      </c>
      <c r="O82">
        <v>0.62977899999999998</v>
      </c>
      <c r="P82">
        <v>-0.19544700000000001</v>
      </c>
      <c r="Q82">
        <v>-7.5138999999999997E-2</v>
      </c>
      <c r="R82">
        <v>1.2335929999999999</v>
      </c>
      <c r="S82">
        <v>9.9339049999999993</v>
      </c>
      <c r="T82">
        <v>7.9008479999999999</v>
      </c>
      <c r="U82">
        <v>8.9141999999999999E-2</v>
      </c>
      <c r="V82">
        <v>-4.5580000000000004E-3</v>
      </c>
    </row>
    <row r="83" spans="1:22" x14ac:dyDescent="0.25">
      <c r="A83">
        <v>352</v>
      </c>
      <c r="B83">
        <v>-4.3062000000000003E-2</v>
      </c>
      <c r="C83">
        <v>-1.5481E-2</v>
      </c>
      <c r="D83">
        <v>-1.3440000000000001E-2</v>
      </c>
      <c r="E83">
        <v>0.27607100000000001</v>
      </c>
      <c r="F83">
        <v>0.69110499999999997</v>
      </c>
      <c r="G83">
        <v>0.165823</v>
      </c>
      <c r="H83">
        <v>0.64087099999999997</v>
      </c>
      <c r="I83">
        <v>-0.221909</v>
      </c>
      <c r="J83">
        <v>9.1002120000000009</v>
      </c>
      <c r="K83">
        <v>-0.25475799999999998</v>
      </c>
      <c r="L83">
        <v>0.77992700000000004</v>
      </c>
      <c r="M83">
        <v>5.8270960000000001</v>
      </c>
      <c r="N83">
        <v>6.35989</v>
      </c>
      <c r="O83">
        <v>0.58063900000000002</v>
      </c>
      <c r="P83">
        <v>-0.199155</v>
      </c>
      <c r="Q83">
        <v>-7.8590999999999994E-2</v>
      </c>
      <c r="R83">
        <v>1.2943249999999999</v>
      </c>
      <c r="S83">
        <v>9.6307799999999997</v>
      </c>
      <c r="T83">
        <v>7.8176740000000002</v>
      </c>
      <c r="U83">
        <v>8.7626999999999997E-2</v>
      </c>
      <c r="V83">
        <v>-9.8969999999999995E-3</v>
      </c>
    </row>
    <row r="84" spans="1:22" x14ac:dyDescent="0.25">
      <c r="A84">
        <v>354</v>
      </c>
      <c r="B84">
        <v>-4.1930000000000002E-2</v>
      </c>
      <c r="C84">
        <v>-2.2845000000000001E-2</v>
      </c>
      <c r="D84">
        <v>-1.2819000000000001E-2</v>
      </c>
      <c r="E84">
        <v>0.273872</v>
      </c>
      <c r="F84">
        <v>0.62783500000000003</v>
      </c>
      <c r="G84">
        <v>0.173926</v>
      </c>
      <c r="H84">
        <v>0.57896199999999998</v>
      </c>
      <c r="I84">
        <v>-0.22423699999999999</v>
      </c>
      <c r="J84">
        <v>8.9873709999999996</v>
      </c>
      <c r="K84">
        <v>-0.27169599999999999</v>
      </c>
      <c r="L84">
        <v>0.784277</v>
      </c>
      <c r="M84">
        <v>5.8677640000000002</v>
      </c>
      <c r="N84">
        <v>6.1215599999999997</v>
      </c>
      <c r="O84">
        <v>0.55061700000000002</v>
      </c>
      <c r="P84">
        <v>-0.20357</v>
      </c>
      <c r="Q84">
        <v>-8.4303000000000003E-2</v>
      </c>
      <c r="R84">
        <v>1.3634710000000001</v>
      </c>
      <c r="S84">
        <v>9.2806289999999994</v>
      </c>
      <c r="T84">
        <v>7.6804459999999999</v>
      </c>
      <c r="U84">
        <v>9.1810000000000003E-2</v>
      </c>
      <c r="V84">
        <v>-6.5579999999999996E-3</v>
      </c>
    </row>
    <row r="85" spans="1:22" x14ac:dyDescent="0.25">
      <c r="A85">
        <v>356</v>
      </c>
      <c r="B85">
        <v>-4.2244999999999998E-2</v>
      </c>
      <c r="C85">
        <v>-3.0557000000000001E-2</v>
      </c>
      <c r="D85">
        <v>-1.3868E-2</v>
      </c>
      <c r="E85">
        <v>0.269229</v>
      </c>
      <c r="F85">
        <v>0.58548199999999995</v>
      </c>
      <c r="G85">
        <v>0.18500800000000001</v>
      </c>
      <c r="H85">
        <v>0.51941700000000002</v>
      </c>
      <c r="I85">
        <v>-0.22941600000000001</v>
      </c>
      <c r="J85">
        <v>8.8408809999999995</v>
      </c>
      <c r="K85">
        <v>-0.28829399999999999</v>
      </c>
      <c r="L85">
        <v>0.77846000000000004</v>
      </c>
      <c r="M85">
        <v>5.9035890000000002</v>
      </c>
      <c r="N85">
        <v>5.8266340000000003</v>
      </c>
      <c r="O85">
        <v>0.529084</v>
      </c>
      <c r="P85">
        <v>-0.198515</v>
      </c>
      <c r="Q85">
        <v>-8.2544999999999993E-2</v>
      </c>
      <c r="R85">
        <v>1.4300839999999999</v>
      </c>
      <c r="S85">
        <v>8.9219620000000006</v>
      </c>
      <c r="T85">
        <v>7.5230790000000001</v>
      </c>
      <c r="U85">
        <v>9.8559999999999995E-2</v>
      </c>
      <c r="V85">
        <v>-3.5209999999999998E-3</v>
      </c>
    </row>
    <row r="86" spans="1:22" x14ac:dyDescent="0.25">
      <c r="A86">
        <v>358</v>
      </c>
      <c r="B86">
        <v>-4.0626000000000002E-2</v>
      </c>
      <c r="C86">
        <v>-2.3824000000000001E-2</v>
      </c>
      <c r="D86">
        <v>-1.8529E-2</v>
      </c>
      <c r="E86">
        <v>0.25205699999999998</v>
      </c>
      <c r="F86">
        <v>0.53718299999999997</v>
      </c>
      <c r="G86">
        <v>0.19337599999999999</v>
      </c>
      <c r="H86">
        <v>0.46708499999999997</v>
      </c>
      <c r="I86">
        <v>-0.233262</v>
      </c>
      <c r="J86">
        <v>8.6638610000000007</v>
      </c>
      <c r="K86">
        <v>-0.31157600000000002</v>
      </c>
      <c r="L86">
        <v>0.76792800000000006</v>
      </c>
      <c r="M86">
        <v>5.9261600000000003</v>
      </c>
      <c r="N86">
        <v>5.4801679999999999</v>
      </c>
      <c r="O86">
        <v>0.51299899999999998</v>
      </c>
      <c r="P86">
        <v>-0.186247</v>
      </c>
      <c r="Q86">
        <v>-8.3076999999999998E-2</v>
      </c>
      <c r="R86">
        <v>1.4964189999999999</v>
      </c>
      <c r="S86">
        <v>8.6002200000000002</v>
      </c>
      <c r="T86">
        <v>7.3749529999999996</v>
      </c>
      <c r="U86">
        <v>0.102649</v>
      </c>
      <c r="V86">
        <v>-1.7420000000000001E-3</v>
      </c>
    </row>
    <row r="87" spans="1:22" x14ac:dyDescent="0.25">
      <c r="A87">
        <v>360</v>
      </c>
      <c r="B87">
        <v>-4.2428E-2</v>
      </c>
      <c r="C87">
        <v>-2.7820999999999999E-2</v>
      </c>
      <c r="D87">
        <v>-1.5699999999999999E-2</v>
      </c>
      <c r="E87">
        <v>0.23474300000000001</v>
      </c>
      <c r="F87">
        <v>0.48960999999999999</v>
      </c>
      <c r="G87">
        <v>0.202343</v>
      </c>
      <c r="H87">
        <v>0.40068900000000002</v>
      </c>
      <c r="I87">
        <v>-0.23735700000000001</v>
      </c>
      <c r="J87">
        <v>8.4521669999999993</v>
      </c>
      <c r="K87">
        <v>-0.33683200000000002</v>
      </c>
      <c r="L87">
        <v>0.76846499999999995</v>
      </c>
      <c r="M87">
        <v>5.9471100000000003</v>
      </c>
      <c r="N87">
        <v>5.0893730000000001</v>
      </c>
      <c r="O87">
        <v>0.49112</v>
      </c>
      <c r="P87">
        <v>-0.19098599999999999</v>
      </c>
      <c r="Q87">
        <v>-9.8969000000000001E-2</v>
      </c>
      <c r="R87">
        <v>1.5635889999999999</v>
      </c>
      <c r="S87">
        <v>8.3092699999999997</v>
      </c>
      <c r="T87">
        <v>7.2220550000000001</v>
      </c>
      <c r="U87">
        <v>0.11287700000000001</v>
      </c>
      <c r="V87">
        <v>-1.1739999999999999E-3</v>
      </c>
    </row>
    <row r="88" spans="1:22" x14ac:dyDescent="0.25">
      <c r="A88">
        <v>362</v>
      </c>
      <c r="B88">
        <v>-3.1342000000000002E-2</v>
      </c>
      <c r="C88">
        <v>-4.0770000000000001E-2</v>
      </c>
      <c r="D88">
        <v>-1.2154999999999999E-2</v>
      </c>
      <c r="E88">
        <v>0.22345200000000001</v>
      </c>
      <c r="F88">
        <v>0.44730199999999998</v>
      </c>
      <c r="G88">
        <v>0.21714600000000001</v>
      </c>
      <c r="H88">
        <v>0.33896999999999999</v>
      </c>
      <c r="I88">
        <v>-0.24112700000000001</v>
      </c>
      <c r="J88">
        <v>8.2059549999999994</v>
      </c>
      <c r="K88">
        <v>-0.34723199999999999</v>
      </c>
      <c r="L88">
        <v>0.76208399999999998</v>
      </c>
      <c r="M88">
        <v>5.9712100000000001</v>
      </c>
      <c r="N88">
        <v>4.6709800000000001</v>
      </c>
      <c r="O88">
        <v>0.47378599999999998</v>
      </c>
      <c r="P88">
        <v>-0.187803</v>
      </c>
      <c r="Q88">
        <v>-0.10215200000000001</v>
      </c>
      <c r="R88">
        <v>1.6271770000000001</v>
      </c>
      <c r="S88">
        <v>8.0449280000000005</v>
      </c>
      <c r="T88">
        <v>7.0389030000000004</v>
      </c>
      <c r="U88">
        <v>0.112606</v>
      </c>
      <c r="V88">
        <v>-4.0790000000000002E-3</v>
      </c>
    </row>
    <row r="89" spans="1:22" x14ac:dyDescent="0.25">
      <c r="A89">
        <v>364</v>
      </c>
      <c r="B89">
        <v>-1.6645E-2</v>
      </c>
      <c r="C89">
        <v>-3.6806999999999999E-2</v>
      </c>
      <c r="D89">
        <v>-7.7399999999999995E-4</v>
      </c>
      <c r="E89">
        <v>0.20353299999999999</v>
      </c>
      <c r="F89">
        <v>0.41034599999999999</v>
      </c>
      <c r="G89">
        <v>0.22420699999999999</v>
      </c>
      <c r="H89">
        <v>0.29219499999999998</v>
      </c>
      <c r="I89">
        <v>-0.24177199999999999</v>
      </c>
      <c r="J89">
        <v>7.912738</v>
      </c>
      <c r="K89">
        <v>-0.373886</v>
      </c>
      <c r="L89">
        <v>0.74895999999999996</v>
      </c>
      <c r="M89">
        <v>6.0188389999999998</v>
      </c>
      <c r="N89">
        <v>4.2482100000000003</v>
      </c>
      <c r="O89">
        <v>0.45624399999999998</v>
      </c>
      <c r="P89">
        <v>-0.17921699999999999</v>
      </c>
      <c r="Q89">
        <v>-0.10219300000000001</v>
      </c>
      <c r="R89">
        <v>1.6970860000000001</v>
      </c>
      <c r="S89">
        <v>7.7472599999999998</v>
      </c>
      <c r="T89">
        <v>6.8228489999999997</v>
      </c>
      <c r="U89">
        <v>0.109097</v>
      </c>
      <c r="V89">
        <v>-1.3089E-2</v>
      </c>
    </row>
    <row r="90" spans="1:22" x14ac:dyDescent="0.25">
      <c r="A90">
        <v>366</v>
      </c>
      <c r="B90">
        <v>-2.0032999999999999E-2</v>
      </c>
      <c r="C90">
        <v>-3.1947999999999997E-2</v>
      </c>
      <c r="D90">
        <v>5.986E-3</v>
      </c>
      <c r="E90">
        <v>0.188056</v>
      </c>
      <c r="F90">
        <v>0.37956699999999999</v>
      </c>
      <c r="G90">
        <v>0.21924299999999999</v>
      </c>
      <c r="H90">
        <v>0.25728400000000001</v>
      </c>
      <c r="I90">
        <v>-0.24453800000000001</v>
      </c>
      <c r="J90">
        <v>7.6030629999999997</v>
      </c>
      <c r="K90">
        <v>-0.39615299999999998</v>
      </c>
      <c r="L90">
        <v>0.74704300000000001</v>
      </c>
      <c r="M90">
        <v>6.090668</v>
      </c>
      <c r="N90">
        <v>3.8618749999999999</v>
      </c>
      <c r="O90">
        <v>0.45175900000000002</v>
      </c>
      <c r="P90">
        <v>-0.16520299999999999</v>
      </c>
      <c r="Q90">
        <v>-0.10997899999999999</v>
      </c>
      <c r="R90">
        <v>1.7498279999999999</v>
      </c>
      <c r="S90">
        <v>7.4101020000000002</v>
      </c>
      <c r="T90">
        <v>6.5755420000000004</v>
      </c>
      <c r="U90">
        <v>0.11067100000000001</v>
      </c>
      <c r="V90">
        <v>-1.2845000000000001E-2</v>
      </c>
    </row>
    <row r="91" spans="1:22" x14ac:dyDescent="0.25">
      <c r="A91">
        <v>368</v>
      </c>
      <c r="B91">
        <v>-2.6304000000000001E-2</v>
      </c>
      <c r="C91">
        <v>-3.7726000000000003E-2</v>
      </c>
      <c r="D91">
        <v>-4.1479999999999998E-3</v>
      </c>
      <c r="E91">
        <v>0.174154</v>
      </c>
      <c r="F91">
        <v>0.34992800000000002</v>
      </c>
      <c r="G91">
        <v>0.21434700000000001</v>
      </c>
      <c r="H91">
        <v>0.225352</v>
      </c>
      <c r="I91">
        <v>-0.24518599999999999</v>
      </c>
      <c r="J91">
        <v>7.2716219999999998</v>
      </c>
      <c r="K91">
        <v>-0.39583000000000002</v>
      </c>
      <c r="L91">
        <v>0.73395100000000002</v>
      </c>
      <c r="M91">
        <v>6.1762079999999999</v>
      </c>
      <c r="N91">
        <v>3.5059209999999998</v>
      </c>
      <c r="O91">
        <v>0.440359</v>
      </c>
      <c r="P91">
        <v>-0.15376899999999999</v>
      </c>
      <c r="Q91">
        <v>-0.109566</v>
      </c>
      <c r="R91">
        <v>1.790767</v>
      </c>
      <c r="S91">
        <v>7.0383380000000004</v>
      </c>
      <c r="T91">
        <v>6.2767759999999999</v>
      </c>
      <c r="U91">
        <v>0.115493</v>
      </c>
      <c r="V91">
        <v>-4.1879999999999999E-3</v>
      </c>
    </row>
    <row r="92" spans="1:22" x14ac:dyDescent="0.25">
      <c r="A92">
        <v>370</v>
      </c>
      <c r="B92">
        <v>-2.2374000000000002E-2</v>
      </c>
      <c r="C92">
        <v>-4.6391000000000002E-2</v>
      </c>
      <c r="D92">
        <v>-6.5909999999999996E-3</v>
      </c>
      <c r="E92">
        <v>0.155361</v>
      </c>
      <c r="F92">
        <v>0.33906999999999998</v>
      </c>
      <c r="G92">
        <v>0.22422400000000001</v>
      </c>
      <c r="H92">
        <v>0.186338</v>
      </c>
      <c r="I92">
        <v>-0.246225</v>
      </c>
      <c r="J92">
        <v>6.8985589999999997</v>
      </c>
      <c r="K92">
        <v>-0.40532800000000002</v>
      </c>
      <c r="L92">
        <v>0.717171</v>
      </c>
      <c r="M92">
        <v>6.2656910000000003</v>
      </c>
      <c r="N92">
        <v>3.1591239999999998</v>
      </c>
      <c r="O92">
        <v>0.42191899999999999</v>
      </c>
      <c r="P92">
        <v>-0.15130399999999999</v>
      </c>
      <c r="Q92">
        <v>-0.104032</v>
      </c>
      <c r="R92">
        <v>1.8395090000000001</v>
      </c>
      <c r="S92">
        <v>6.5913630000000003</v>
      </c>
      <c r="T92">
        <v>5.929754</v>
      </c>
      <c r="U92">
        <v>0.128861</v>
      </c>
      <c r="V92">
        <v>-4.1E-5</v>
      </c>
    </row>
    <row r="93" spans="1:22" x14ac:dyDescent="0.25">
      <c r="A93">
        <v>372</v>
      </c>
      <c r="B93">
        <v>-1.2754E-2</v>
      </c>
      <c r="C93">
        <v>-4.5756999999999999E-2</v>
      </c>
      <c r="D93">
        <v>-2.2405000000000001E-2</v>
      </c>
      <c r="E93">
        <v>0.13388900000000001</v>
      </c>
      <c r="F93">
        <v>0.33732000000000001</v>
      </c>
      <c r="G93">
        <v>0.218056</v>
      </c>
      <c r="H93">
        <v>0.14798</v>
      </c>
      <c r="I93">
        <v>-0.24580399999999999</v>
      </c>
      <c r="J93">
        <v>6.4738170000000004</v>
      </c>
      <c r="K93">
        <v>-0.42021799999999998</v>
      </c>
      <c r="L93">
        <v>0.70019900000000002</v>
      </c>
      <c r="M93">
        <v>6.3784229999999997</v>
      </c>
      <c r="N93">
        <v>2.8256000000000001</v>
      </c>
      <c r="O93">
        <v>0.39976499999999998</v>
      </c>
      <c r="P93">
        <v>-0.14336099999999999</v>
      </c>
      <c r="Q93">
        <v>-0.102996</v>
      </c>
      <c r="R93">
        <v>1.882719</v>
      </c>
      <c r="S93">
        <v>6.0728109999999997</v>
      </c>
      <c r="T93">
        <v>5.5145119999999999</v>
      </c>
      <c r="U93">
        <v>0.127444</v>
      </c>
      <c r="V93">
        <v>3.5890000000000002E-3</v>
      </c>
    </row>
    <row r="94" spans="1:22" x14ac:dyDescent="0.25">
      <c r="A94">
        <v>374</v>
      </c>
      <c r="B94">
        <v>-7.3879999999999996E-3</v>
      </c>
      <c r="C94">
        <v>-5.1908000000000003E-2</v>
      </c>
      <c r="D94">
        <v>-3.1140000000000001E-2</v>
      </c>
      <c r="E94">
        <v>0.116148</v>
      </c>
      <c r="F94">
        <v>0.31417800000000001</v>
      </c>
      <c r="G94">
        <v>0.20808399999999999</v>
      </c>
      <c r="H94">
        <v>0.101133</v>
      </c>
      <c r="I94">
        <v>-0.24129900000000001</v>
      </c>
      <c r="J94">
        <v>6.0367649999999999</v>
      </c>
      <c r="K94">
        <v>-0.43167800000000001</v>
      </c>
      <c r="L94">
        <v>0.68077399999999999</v>
      </c>
      <c r="M94">
        <v>6.4845540000000002</v>
      </c>
      <c r="N94">
        <v>2.5352570000000001</v>
      </c>
      <c r="O94">
        <v>0.36269099999999999</v>
      </c>
      <c r="P94">
        <v>-0.141431</v>
      </c>
      <c r="Q94">
        <v>-0.102788</v>
      </c>
      <c r="R94">
        <v>1.9035690000000001</v>
      </c>
      <c r="S94">
        <v>5.5776139999999996</v>
      </c>
      <c r="T94">
        <v>5.076047</v>
      </c>
      <c r="U94">
        <v>0.117812</v>
      </c>
      <c r="V94">
        <v>4.7580000000000001E-3</v>
      </c>
    </row>
    <row r="95" spans="1:22" x14ac:dyDescent="0.25">
      <c r="A95">
        <v>376</v>
      </c>
      <c r="B95">
        <v>-1.0876E-2</v>
      </c>
      <c r="C95">
        <v>-4.9371999999999999E-2</v>
      </c>
      <c r="D95">
        <v>-2.1843999999999999E-2</v>
      </c>
      <c r="E95">
        <v>0.104867</v>
      </c>
      <c r="F95">
        <v>0.29131699999999999</v>
      </c>
      <c r="G95">
        <v>0.22111800000000001</v>
      </c>
      <c r="H95">
        <v>6.6124000000000002E-2</v>
      </c>
      <c r="I95">
        <v>-0.21637899999999999</v>
      </c>
      <c r="J95">
        <v>5.6066459999999996</v>
      </c>
      <c r="K95">
        <v>-0.44689699999999999</v>
      </c>
      <c r="L95">
        <v>0.66132999999999997</v>
      </c>
      <c r="M95">
        <v>6.5670770000000003</v>
      </c>
      <c r="N95">
        <v>2.2750900000000001</v>
      </c>
      <c r="O95">
        <v>0.33118199999999998</v>
      </c>
      <c r="P95">
        <v>-0.12765399999999999</v>
      </c>
      <c r="Q95">
        <v>-0.102047</v>
      </c>
      <c r="R95">
        <v>1.9195949999999999</v>
      </c>
      <c r="S95">
        <v>5.1462570000000003</v>
      </c>
      <c r="T95">
        <v>4.6654249999999999</v>
      </c>
      <c r="U95">
        <v>0.122747</v>
      </c>
      <c r="V95">
        <v>-6.9519999999999998E-3</v>
      </c>
    </row>
    <row r="96" spans="1:22" x14ac:dyDescent="0.25">
      <c r="A96">
        <v>378</v>
      </c>
      <c r="B96">
        <v>-1.6868999999999999E-2</v>
      </c>
      <c r="C96">
        <v>-4.2807999999999999E-2</v>
      </c>
      <c r="D96">
        <v>-1.7780000000000001E-2</v>
      </c>
      <c r="E96">
        <v>9.3855999999999995E-2</v>
      </c>
      <c r="F96">
        <v>0.28113100000000002</v>
      </c>
      <c r="G96">
        <v>0.21759800000000001</v>
      </c>
      <c r="H96">
        <v>3.2737000000000002E-2</v>
      </c>
      <c r="I96">
        <v>-0.19265699999999999</v>
      </c>
      <c r="J96">
        <v>5.1606569999999996</v>
      </c>
      <c r="K96">
        <v>-0.46452599999999999</v>
      </c>
      <c r="L96">
        <v>0.62586399999999998</v>
      </c>
      <c r="M96">
        <v>6.6164649999999998</v>
      </c>
      <c r="N96">
        <v>2.0289299999999999</v>
      </c>
      <c r="O96">
        <v>0.31866100000000003</v>
      </c>
      <c r="P96">
        <v>-0.119201</v>
      </c>
      <c r="Q96">
        <v>-0.100116</v>
      </c>
      <c r="R96">
        <v>1.9449689999999999</v>
      </c>
      <c r="S96">
        <v>4.7776839999999998</v>
      </c>
      <c r="T96">
        <v>4.2958360000000004</v>
      </c>
      <c r="U96">
        <v>0.125829</v>
      </c>
      <c r="V96">
        <v>-1.8186999999999998E-2</v>
      </c>
    </row>
    <row r="97" spans="1:22" x14ac:dyDescent="0.25">
      <c r="A97">
        <v>380</v>
      </c>
      <c r="B97">
        <v>-2.5918E-2</v>
      </c>
      <c r="C97">
        <v>-4.9237000000000003E-2</v>
      </c>
      <c r="D97">
        <v>-1.9882E-2</v>
      </c>
      <c r="E97">
        <v>7.4663999999999994E-2</v>
      </c>
      <c r="F97">
        <v>0.27041399999999999</v>
      </c>
      <c r="G97">
        <v>0.20630799999999999</v>
      </c>
      <c r="H97">
        <v>-8.3680000000000004E-3</v>
      </c>
      <c r="I97">
        <v>-0.19233800000000001</v>
      </c>
      <c r="J97">
        <v>4.7276470000000002</v>
      </c>
      <c r="K97">
        <v>-0.47884100000000002</v>
      </c>
      <c r="L97">
        <v>0.59248900000000004</v>
      </c>
      <c r="M97">
        <v>6.6373290000000003</v>
      </c>
      <c r="N97">
        <v>1.7995140000000001</v>
      </c>
      <c r="O97">
        <v>0.30616700000000002</v>
      </c>
      <c r="P97">
        <v>-0.11804000000000001</v>
      </c>
      <c r="Q97">
        <v>-9.4105999999999995E-2</v>
      </c>
      <c r="R97">
        <v>1.961373</v>
      </c>
      <c r="S97">
        <v>4.4888579999999996</v>
      </c>
      <c r="T97">
        <v>3.9623469999999998</v>
      </c>
      <c r="U97">
        <v>0.123533</v>
      </c>
      <c r="V97">
        <v>-2.1166000000000001E-2</v>
      </c>
    </row>
    <row r="98" spans="1:22" x14ac:dyDescent="0.25">
      <c r="A98">
        <v>382</v>
      </c>
      <c r="B98">
        <v>-3.0585999999999999E-2</v>
      </c>
      <c r="C98">
        <v>-4.5636999999999997E-2</v>
      </c>
      <c r="D98">
        <v>-2.2359E-2</v>
      </c>
      <c r="E98">
        <v>5.3323000000000002E-2</v>
      </c>
      <c r="F98">
        <v>0.257994</v>
      </c>
      <c r="G98">
        <v>0.19317200000000001</v>
      </c>
      <c r="H98">
        <v>-3.3083000000000001E-2</v>
      </c>
      <c r="I98">
        <v>-0.16880999999999999</v>
      </c>
      <c r="J98">
        <v>4.27982</v>
      </c>
      <c r="K98">
        <v>-0.50513300000000005</v>
      </c>
      <c r="L98">
        <v>0.56021100000000001</v>
      </c>
      <c r="M98">
        <v>6.6570419999999997</v>
      </c>
      <c r="N98">
        <v>1.5868610000000001</v>
      </c>
      <c r="O98">
        <v>0.27705400000000002</v>
      </c>
      <c r="P98">
        <v>-0.111766</v>
      </c>
      <c r="Q98">
        <v>-9.5243999999999995E-2</v>
      </c>
      <c r="R98">
        <v>1.9667520000000001</v>
      </c>
      <c r="S98">
        <v>4.2618819999999999</v>
      </c>
      <c r="T98">
        <v>3.6650710000000002</v>
      </c>
      <c r="U98">
        <v>0.11504499999999999</v>
      </c>
      <c r="V98">
        <v>-1.4754E-2</v>
      </c>
    </row>
    <row r="99" spans="1:22" x14ac:dyDescent="0.25">
      <c r="A99">
        <v>384</v>
      </c>
      <c r="B99">
        <v>-2.4537E-2</v>
      </c>
      <c r="C99">
        <v>-4.3175999999999999E-2</v>
      </c>
      <c r="D99">
        <v>-2.4785000000000001E-2</v>
      </c>
      <c r="E99">
        <v>4.4653999999999999E-2</v>
      </c>
      <c r="F99">
        <v>0.248663</v>
      </c>
      <c r="G99">
        <v>0.18481800000000001</v>
      </c>
      <c r="H99">
        <v>-3.6509E-2</v>
      </c>
      <c r="I99">
        <v>-0.148087</v>
      </c>
      <c r="J99">
        <v>3.8229419999999998</v>
      </c>
      <c r="K99">
        <v>-0.53287899999999999</v>
      </c>
      <c r="L99">
        <v>0.51251500000000005</v>
      </c>
      <c r="M99">
        <v>6.6599719999999998</v>
      </c>
      <c r="N99">
        <v>1.4092610000000001</v>
      </c>
      <c r="O99">
        <v>0.23794199999999999</v>
      </c>
      <c r="P99">
        <v>-0.108435</v>
      </c>
      <c r="Q99">
        <v>-8.3662E-2</v>
      </c>
      <c r="R99">
        <v>1.9643409999999999</v>
      </c>
      <c r="S99">
        <v>4.1091170000000004</v>
      </c>
      <c r="T99">
        <v>3.424334</v>
      </c>
      <c r="U99">
        <v>0.106723</v>
      </c>
      <c r="V99">
        <v>-1.6514999999999998E-2</v>
      </c>
    </row>
    <row r="100" spans="1:22" x14ac:dyDescent="0.25">
      <c r="A100">
        <v>386</v>
      </c>
      <c r="B100">
        <v>-1.7291000000000001E-2</v>
      </c>
      <c r="C100">
        <v>-4.3922000000000003E-2</v>
      </c>
      <c r="D100">
        <v>-1.9224000000000002E-2</v>
      </c>
      <c r="E100">
        <v>3.2656999999999999E-2</v>
      </c>
      <c r="F100">
        <v>0.234435</v>
      </c>
      <c r="G100">
        <v>0.18887200000000001</v>
      </c>
      <c r="H100">
        <v>-4.0913999999999999E-2</v>
      </c>
      <c r="I100">
        <v>-0.14066000000000001</v>
      </c>
      <c r="J100">
        <v>3.3775590000000002</v>
      </c>
      <c r="K100">
        <v>-0.54464599999999996</v>
      </c>
      <c r="L100">
        <v>0.468773</v>
      </c>
      <c r="M100">
        <v>6.6321539999999999</v>
      </c>
      <c r="N100">
        <v>1.252807</v>
      </c>
      <c r="O100">
        <v>0.207178</v>
      </c>
      <c r="P100">
        <v>-9.9422999999999997E-2</v>
      </c>
      <c r="Q100">
        <v>-6.8587999999999996E-2</v>
      </c>
      <c r="R100">
        <v>1.960459</v>
      </c>
      <c r="S100">
        <v>4.0249610000000002</v>
      </c>
      <c r="T100">
        <v>3.2098969999999998</v>
      </c>
      <c r="U100">
        <v>0.108399</v>
      </c>
      <c r="V100">
        <v>-1.6012999999999999E-2</v>
      </c>
    </row>
    <row r="101" spans="1:22" x14ac:dyDescent="0.25">
      <c r="A101">
        <v>388</v>
      </c>
      <c r="B101">
        <v>-1.0224E-2</v>
      </c>
      <c r="C101">
        <v>-3.1961999999999997E-2</v>
      </c>
      <c r="D101">
        <v>-1.0984000000000001E-2</v>
      </c>
      <c r="E101">
        <v>1.8716E-2</v>
      </c>
      <c r="F101">
        <v>0.22517599999999999</v>
      </c>
      <c r="G101">
        <v>0.19675100000000001</v>
      </c>
      <c r="H101">
        <v>-5.1353999999999997E-2</v>
      </c>
      <c r="I101">
        <v>-0.115328</v>
      </c>
      <c r="J101">
        <v>2.9596309999999999</v>
      </c>
      <c r="K101">
        <v>-0.56111200000000006</v>
      </c>
      <c r="L101">
        <v>0.437525</v>
      </c>
      <c r="M101">
        <v>6.5801429999999996</v>
      </c>
      <c r="N101">
        <v>1.1141570000000001</v>
      </c>
      <c r="O101">
        <v>0.18237200000000001</v>
      </c>
      <c r="P101">
        <v>-8.5619000000000001E-2</v>
      </c>
      <c r="Q101">
        <v>-7.2595000000000007E-2</v>
      </c>
      <c r="R101">
        <v>1.9496009999999999</v>
      </c>
      <c r="S101">
        <v>4.0056330000000004</v>
      </c>
      <c r="T101">
        <v>3.0217740000000002</v>
      </c>
      <c r="U101">
        <v>0.107817</v>
      </c>
      <c r="V101">
        <v>-8.3119999999999999E-3</v>
      </c>
    </row>
    <row r="102" spans="1:22" x14ac:dyDescent="0.25">
      <c r="A102">
        <v>390</v>
      </c>
      <c r="B102">
        <v>-6.6559999999999996E-3</v>
      </c>
      <c r="C102">
        <v>-2.1269E-2</v>
      </c>
      <c r="D102">
        <v>-1.7829999999999999E-2</v>
      </c>
      <c r="E102">
        <v>1.2364E-2</v>
      </c>
      <c r="F102">
        <v>0.20583699999999999</v>
      </c>
      <c r="G102">
        <v>0.184201</v>
      </c>
      <c r="H102">
        <v>-5.6507000000000002E-2</v>
      </c>
      <c r="I102">
        <v>-8.6823999999999998E-2</v>
      </c>
      <c r="J102">
        <v>2.5372469999999998</v>
      </c>
      <c r="K102">
        <v>-0.57882599999999995</v>
      </c>
      <c r="L102">
        <v>0.408439</v>
      </c>
      <c r="M102">
        <v>6.5088910000000002</v>
      </c>
      <c r="N102">
        <v>0.98767300000000002</v>
      </c>
      <c r="O102">
        <v>0.16683300000000001</v>
      </c>
      <c r="P102">
        <v>-7.3598999999999998E-2</v>
      </c>
      <c r="Q102">
        <v>-7.4571999999999999E-2</v>
      </c>
      <c r="R102">
        <v>1.9201760000000001</v>
      </c>
      <c r="S102">
        <v>4.0240980000000004</v>
      </c>
      <c r="T102">
        <v>2.8475250000000001</v>
      </c>
      <c r="U102">
        <v>0.10723000000000001</v>
      </c>
      <c r="V102">
        <v>-1.1098E-2</v>
      </c>
    </row>
    <row r="103" spans="1:22" x14ac:dyDescent="0.25">
      <c r="A103">
        <v>392</v>
      </c>
      <c r="B103">
        <v>-1.0555999999999999E-2</v>
      </c>
      <c r="C103">
        <v>-7.9690000000000004E-3</v>
      </c>
      <c r="D103">
        <v>-2.0490000000000001E-2</v>
      </c>
      <c r="E103">
        <v>-9.5600000000000004E-4</v>
      </c>
      <c r="F103">
        <v>0.18546099999999999</v>
      </c>
      <c r="G103">
        <v>0.155721</v>
      </c>
      <c r="H103">
        <v>-5.2141E-2</v>
      </c>
      <c r="I103">
        <v>-7.7994999999999995E-2</v>
      </c>
      <c r="J103">
        <v>2.15341</v>
      </c>
      <c r="K103">
        <v>-0.58550000000000002</v>
      </c>
      <c r="L103">
        <v>0.38311000000000001</v>
      </c>
      <c r="M103">
        <v>6.4202870000000001</v>
      </c>
      <c r="N103">
        <v>0.88159600000000005</v>
      </c>
      <c r="O103">
        <v>0.15090799999999999</v>
      </c>
      <c r="P103">
        <v>-6.8382999999999999E-2</v>
      </c>
      <c r="Q103">
        <v>-7.0136000000000004E-2</v>
      </c>
      <c r="R103">
        <v>1.8798159999999999</v>
      </c>
      <c r="S103">
        <v>4.0502510000000003</v>
      </c>
      <c r="T103">
        <v>2.6825109999999999</v>
      </c>
      <c r="U103">
        <v>0.10173500000000001</v>
      </c>
      <c r="V103">
        <v>-1.5256E-2</v>
      </c>
    </row>
    <row r="104" spans="1:22" x14ac:dyDescent="0.25">
      <c r="A104">
        <v>394</v>
      </c>
      <c r="B104">
        <v>-1.2478E-2</v>
      </c>
      <c r="C104">
        <v>-2.0070000000000001E-3</v>
      </c>
      <c r="D104">
        <v>-1.2074E-2</v>
      </c>
      <c r="E104">
        <v>-7.2459999999999998E-3</v>
      </c>
      <c r="F104">
        <v>0.19181599999999999</v>
      </c>
      <c r="G104">
        <v>0.13835700000000001</v>
      </c>
      <c r="H104">
        <v>-5.9688999999999999E-2</v>
      </c>
      <c r="I104">
        <v>-7.0064000000000001E-2</v>
      </c>
      <c r="J104">
        <v>1.807966</v>
      </c>
      <c r="K104">
        <v>-0.58499199999999996</v>
      </c>
      <c r="L104">
        <v>0.353769</v>
      </c>
      <c r="M104">
        <v>6.30307</v>
      </c>
      <c r="N104">
        <v>0.78311500000000001</v>
      </c>
      <c r="O104">
        <v>0.13048899999999999</v>
      </c>
      <c r="P104">
        <v>-6.9356000000000001E-2</v>
      </c>
      <c r="Q104">
        <v>-6.6635E-2</v>
      </c>
      <c r="R104">
        <v>1.8475550000000001</v>
      </c>
      <c r="S104">
        <v>4.0690670000000004</v>
      </c>
      <c r="T104">
        <v>2.541099</v>
      </c>
      <c r="U104">
        <v>9.7195000000000004E-2</v>
      </c>
      <c r="V104">
        <v>-6.2049999999999996E-3</v>
      </c>
    </row>
    <row r="105" spans="1:22" x14ac:dyDescent="0.25">
      <c r="A105">
        <v>396</v>
      </c>
      <c r="B105">
        <v>-5.8329999999999996E-3</v>
      </c>
      <c r="C105">
        <v>-7.2639999999999996E-3</v>
      </c>
      <c r="D105">
        <v>-1.3747000000000001E-2</v>
      </c>
      <c r="E105">
        <v>4.7889999999999999E-3</v>
      </c>
      <c r="F105">
        <v>0.19506299999999999</v>
      </c>
      <c r="G105">
        <v>0.14710200000000001</v>
      </c>
      <c r="H105">
        <v>-7.2761000000000006E-2</v>
      </c>
      <c r="I105">
        <v>-5.4156999999999997E-2</v>
      </c>
      <c r="J105">
        <v>1.4776830000000001</v>
      </c>
      <c r="K105">
        <v>-0.58363399999999999</v>
      </c>
      <c r="L105">
        <v>0.31933299999999998</v>
      </c>
      <c r="M105">
        <v>6.1579269999999999</v>
      </c>
      <c r="N105">
        <v>0.68804100000000001</v>
      </c>
      <c r="O105">
        <v>9.4811999999999994E-2</v>
      </c>
      <c r="P105">
        <v>-7.1537000000000003E-2</v>
      </c>
      <c r="Q105">
        <v>-6.2050000000000001E-2</v>
      </c>
      <c r="R105">
        <v>1.8026979999999999</v>
      </c>
      <c r="S105">
        <v>4.0607049999999996</v>
      </c>
      <c r="T105">
        <v>2.4183400000000002</v>
      </c>
      <c r="U105">
        <v>9.7636000000000001E-2</v>
      </c>
      <c r="V105">
        <v>-6.8120000000000003E-3</v>
      </c>
    </row>
    <row r="106" spans="1:22" x14ac:dyDescent="0.25">
      <c r="A106">
        <v>398</v>
      </c>
      <c r="B106">
        <v>4.35E-4</v>
      </c>
      <c r="C106">
        <v>-1.6591999999999999E-2</v>
      </c>
      <c r="D106">
        <v>-2.1999000000000001E-2</v>
      </c>
      <c r="E106">
        <v>1.957E-3</v>
      </c>
      <c r="F106">
        <v>0.181889</v>
      </c>
      <c r="G106">
        <v>0.141484</v>
      </c>
      <c r="H106">
        <v>-7.4478000000000003E-2</v>
      </c>
      <c r="I106">
        <v>-4.1243000000000002E-2</v>
      </c>
      <c r="J106">
        <v>1.1945669999999999</v>
      </c>
      <c r="K106">
        <v>-0.58466700000000005</v>
      </c>
      <c r="L106">
        <v>0.29326600000000003</v>
      </c>
      <c r="M106">
        <v>6.0012290000000004</v>
      </c>
      <c r="N106">
        <v>0.60614299999999999</v>
      </c>
      <c r="O106">
        <v>6.1259000000000001E-2</v>
      </c>
      <c r="P106">
        <v>-6.1654E-2</v>
      </c>
      <c r="Q106">
        <v>-6.7787E-2</v>
      </c>
      <c r="R106">
        <v>1.7541519999999999</v>
      </c>
      <c r="S106">
        <v>4.0341459999999998</v>
      </c>
      <c r="T106">
        <v>2.3027009999999999</v>
      </c>
      <c r="U106">
        <v>9.2383999999999994E-2</v>
      </c>
      <c r="V106">
        <v>-1.1526E-2</v>
      </c>
    </row>
    <row r="107" spans="1:22" x14ac:dyDescent="0.25">
      <c r="A107">
        <v>400</v>
      </c>
      <c r="B107">
        <v>-2.0560000000000001E-3</v>
      </c>
      <c r="C107">
        <v>-2.0514000000000001E-2</v>
      </c>
      <c r="D107">
        <v>-1.7034000000000001E-2</v>
      </c>
      <c r="E107">
        <v>6.2399999999999999E-4</v>
      </c>
      <c r="F107">
        <v>0.17696200000000001</v>
      </c>
      <c r="G107">
        <v>0.11081000000000001</v>
      </c>
      <c r="H107">
        <v>-7.6994000000000007E-2</v>
      </c>
      <c r="I107">
        <v>-3.3735000000000001E-2</v>
      </c>
      <c r="J107">
        <v>0.94346200000000002</v>
      </c>
      <c r="K107">
        <v>-0.57965900000000004</v>
      </c>
      <c r="L107">
        <v>0.26947500000000002</v>
      </c>
      <c r="M107">
        <v>5.8291589999999998</v>
      </c>
      <c r="N107">
        <v>0.53617899999999996</v>
      </c>
      <c r="O107">
        <v>4.7336999999999997E-2</v>
      </c>
      <c r="P107">
        <v>-4.7986000000000001E-2</v>
      </c>
      <c r="Q107">
        <v>-6.8932999999999994E-2</v>
      </c>
      <c r="R107">
        <v>1.7072909999999999</v>
      </c>
      <c r="S107">
        <v>3.9892379999999998</v>
      </c>
      <c r="T107">
        <v>2.1886589999999999</v>
      </c>
      <c r="U107">
        <v>9.5585000000000003E-2</v>
      </c>
      <c r="V107">
        <v>-7.1919999999999996E-3</v>
      </c>
    </row>
    <row r="108" spans="1:22" x14ac:dyDescent="0.25">
      <c r="A108">
        <v>402</v>
      </c>
      <c r="B108">
        <v>-2.4329999999999998E-3</v>
      </c>
      <c r="C108">
        <v>-2.4851000000000002E-2</v>
      </c>
      <c r="D108">
        <v>-1.5105E-2</v>
      </c>
      <c r="E108">
        <v>4.7280000000000004E-3</v>
      </c>
      <c r="F108">
        <v>0.17413000000000001</v>
      </c>
      <c r="G108">
        <v>0.100869</v>
      </c>
      <c r="H108">
        <v>-7.8482999999999997E-2</v>
      </c>
      <c r="I108">
        <v>-2.4492E-2</v>
      </c>
      <c r="J108">
        <v>0.72701000000000005</v>
      </c>
      <c r="K108">
        <v>-0.57198400000000005</v>
      </c>
      <c r="L108">
        <v>0.235405</v>
      </c>
      <c r="M108">
        <v>5.6415459999999999</v>
      </c>
      <c r="N108">
        <v>0.47258800000000001</v>
      </c>
      <c r="O108">
        <v>2.9430000000000001E-2</v>
      </c>
      <c r="P108">
        <v>-3.9627000000000002E-2</v>
      </c>
      <c r="Q108">
        <v>-6.1227999999999998E-2</v>
      </c>
      <c r="R108">
        <v>1.653338</v>
      </c>
      <c r="S108">
        <v>3.9028610000000001</v>
      </c>
      <c r="T108">
        <v>2.073604</v>
      </c>
      <c r="U108">
        <v>0.107859</v>
      </c>
      <c r="V108">
        <v>-9.8829999999999994E-3</v>
      </c>
    </row>
    <row r="109" spans="1:22" x14ac:dyDescent="0.25">
      <c r="A109">
        <v>404</v>
      </c>
      <c r="B109">
        <v>-3.869E-3</v>
      </c>
      <c r="C109">
        <v>-2.1402000000000001E-2</v>
      </c>
      <c r="D109">
        <v>-1.8481000000000001E-2</v>
      </c>
      <c r="E109">
        <v>7.11E-3</v>
      </c>
      <c r="F109">
        <v>0.164267</v>
      </c>
      <c r="G109">
        <v>9.2645000000000005E-2</v>
      </c>
      <c r="H109">
        <v>-8.0320000000000003E-2</v>
      </c>
      <c r="I109">
        <v>-1.5990999999999998E-2</v>
      </c>
      <c r="J109">
        <v>0.554261</v>
      </c>
      <c r="K109">
        <v>-0.56795799999999996</v>
      </c>
      <c r="L109">
        <v>0.19830900000000001</v>
      </c>
      <c r="M109">
        <v>5.4272049999999998</v>
      </c>
      <c r="N109">
        <v>0.41821900000000001</v>
      </c>
      <c r="O109">
        <v>8.9849999999999999E-3</v>
      </c>
      <c r="P109">
        <v>-2.8017E-2</v>
      </c>
      <c r="Q109">
        <v>-5.8444000000000003E-2</v>
      </c>
      <c r="R109">
        <v>1.584552</v>
      </c>
      <c r="S109">
        <v>3.8083930000000001</v>
      </c>
      <c r="T109">
        <v>1.9623219999999999</v>
      </c>
      <c r="U109">
        <v>0.114064</v>
      </c>
      <c r="V109">
        <v>-7.1089999999999999E-3</v>
      </c>
    </row>
    <row r="110" spans="1:22" x14ac:dyDescent="0.25">
      <c r="A110">
        <v>406</v>
      </c>
      <c r="B110">
        <v>-7.9989999999999992E-3</v>
      </c>
      <c r="C110">
        <v>-1.257E-2</v>
      </c>
      <c r="D110">
        <v>-2.1708000000000002E-2</v>
      </c>
      <c r="E110">
        <v>1.0972000000000001E-2</v>
      </c>
      <c r="F110">
        <v>0.15116299999999999</v>
      </c>
      <c r="G110">
        <v>9.9790000000000004E-2</v>
      </c>
      <c r="H110">
        <v>-6.8983000000000003E-2</v>
      </c>
      <c r="I110">
        <v>-1.3358999999999999E-2</v>
      </c>
      <c r="J110">
        <v>0.43107499999999999</v>
      </c>
      <c r="K110">
        <v>-0.56002600000000002</v>
      </c>
      <c r="L110">
        <v>0.172786</v>
      </c>
      <c r="M110">
        <v>5.2034750000000001</v>
      </c>
      <c r="N110">
        <v>0.37345899999999999</v>
      </c>
      <c r="O110">
        <v>-8.4860000000000005E-3</v>
      </c>
      <c r="P110">
        <v>-2.7212E-2</v>
      </c>
      <c r="Q110">
        <v>-6.404E-2</v>
      </c>
      <c r="R110">
        <v>1.5149189999999999</v>
      </c>
      <c r="S110">
        <v>3.716345</v>
      </c>
      <c r="T110">
        <v>1.863518</v>
      </c>
      <c r="U110">
        <v>0.109626</v>
      </c>
      <c r="V110">
        <v>-1.0655E-2</v>
      </c>
    </row>
    <row r="111" spans="1:22" x14ac:dyDescent="0.25">
      <c r="A111">
        <v>408</v>
      </c>
      <c r="B111">
        <v>-6.1710000000000003E-3</v>
      </c>
      <c r="C111">
        <v>-1.5568E-2</v>
      </c>
      <c r="D111">
        <v>-2.3074000000000001E-2</v>
      </c>
      <c r="E111">
        <v>4.9899999999999996E-3</v>
      </c>
      <c r="F111">
        <v>0.13778399999999999</v>
      </c>
      <c r="G111">
        <v>9.1968999999999995E-2</v>
      </c>
      <c r="H111">
        <v>-6.0247000000000002E-2</v>
      </c>
      <c r="I111">
        <v>-1.812E-3</v>
      </c>
      <c r="J111">
        <v>0.328822</v>
      </c>
      <c r="K111">
        <v>-0.54820800000000003</v>
      </c>
      <c r="L111">
        <v>0.14483299999999999</v>
      </c>
      <c r="M111">
        <v>4.9665030000000003</v>
      </c>
      <c r="N111">
        <v>0.32702700000000001</v>
      </c>
      <c r="O111">
        <v>-1.8249999999999999E-2</v>
      </c>
      <c r="P111">
        <v>-2.3455E-2</v>
      </c>
      <c r="Q111">
        <v>-6.7990999999999996E-2</v>
      </c>
      <c r="R111">
        <v>1.456124</v>
      </c>
      <c r="S111">
        <v>3.63043</v>
      </c>
      <c r="T111">
        <v>1.7654080000000001</v>
      </c>
      <c r="U111">
        <v>9.3276999999999999E-2</v>
      </c>
      <c r="V111">
        <v>-1.8726E-2</v>
      </c>
    </row>
    <row r="112" spans="1:22" x14ac:dyDescent="0.25">
      <c r="A112">
        <v>410</v>
      </c>
      <c r="B112">
        <v>-1.0781000000000001E-2</v>
      </c>
      <c r="C112">
        <v>-1.8089000000000001E-2</v>
      </c>
      <c r="D112">
        <v>-1.9231999999999999E-2</v>
      </c>
      <c r="E112">
        <v>-2.6899999999999998E-4</v>
      </c>
      <c r="F112">
        <v>0.125531</v>
      </c>
      <c r="G112">
        <v>6.3886999999999999E-2</v>
      </c>
      <c r="H112">
        <v>-6.0742999999999998E-2</v>
      </c>
      <c r="I112">
        <v>9.75E-3</v>
      </c>
      <c r="J112">
        <v>0.22939000000000001</v>
      </c>
      <c r="K112">
        <v>-0.53537599999999996</v>
      </c>
      <c r="L112">
        <v>0.111675</v>
      </c>
      <c r="M112">
        <v>4.7055239999999996</v>
      </c>
      <c r="N112">
        <v>0.28103400000000001</v>
      </c>
      <c r="O112">
        <v>-2.7793999999999999E-2</v>
      </c>
      <c r="P112">
        <v>-1.9056E-2</v>
      </c>
      <c r="Q112">
        <v>-6.2889E-2</v>
      </c>
      <c r="R112">
        <v>1.382341</v>
      </c>
      <c r="S112">
        <v>3.5594969999999999</v>
      </c>
      <c r="T112">
        <v>1.6598809999999999</v>
      </c>
      <c r="U112">
        <v>8.8955000000000006E-2</v>
      </c>
      <c r="V112">
        <v>-1.3936E-2</v>
      </c>
    </row>
    <row r="113" spans="1:22" x14ac:dyDescent="0.25">
      <c r="A113">
        <v>412</v>
      </c>
      <c r="B113">
        <v>-9.7850000000000003E-3</v>
      </c>
      <c r="C113">
        <v>-1.8256000000000001E-2</v>
      </c>
      <c r="D113">
        <v>-2.4797E-2</v>
      </c>
      <c r="E113">
        <v>-3.4E-5</v>
      </c>
      <c r="F113">
        <v>0.124968</v>
      </c>
      <c r="G113">
        <v>6.6169000000000006E-2</v>
      </c>
      <c r="H113">
        <v>-5.2065E-2</v>
      </c>
      <c r="I113">
        <v>1.1955E-2</v>
      </c>
      <c r="J113">
        <v>0.17002700000000001</v>
      </c>
      <c r="K113">
        <v>-0.51426700000000003</v>
      </c>
      <c r="L113">
        <v>8.8575000000000001E-2</v>
      </c>
      <c r="M113">
        <v>4.4641630000000001</v>
      </c>
      <c r="N113">
        <v>0.24023</v>
      </c>
      <c r="O113">
        <v>-4.1223999999999997E-2</v>
      </c>
      <c r="P113">
        <v>-2.4490000000000001E-2</v>
      </c>
      <c r="Q113">
        <v>-5.2468000000000001E-2</v>
      </c>
      <c r="R113">
        <v>1.313515</v>
      </c>
      <c r="S113">
        <v>3.5144329999999999</v>
      </c>
      <c r="T113">
        <v>1.549545</v>
      </c>
      <c r="U113">
        <v>9.9255999999999997E-2</v>
      </c>
      <c r="V113">
        <v>-5.2560000000000003E-3</v>
      </c>
    </row>
    <row r="114" spans="1:22" x14ac:dyDescent="0.25">
      <c r="A114">
        <v>414</v>
      </c>
      <c r="B114">
        <v>-5.9930000000000001E-3</v>
      </c>
      <c r="C114">
        <v>-1.8422999999999998E-2</v>
      </c>
      <c r="D114">
        <v>-2.8358000000000001E-2</v>
      </c>
      <c r="E114">
        <v>1.7539999999999999E-3</v>
      </c>
      <c r="F114">
        <v>0.128998</v>
      </c>
      <c r="G114">
        <v>6.7166000000000003E-2</v>
      </c>
      <c r="H114">
        <v>-4.6314000000000001E-2</v>
      </c>
      <c r="I114">
        <v>3.1748999999999999E-2</v>
      </c>
      <c r="J114">
        <v>0.127193</v>
      </c>
      <c r="K114">
        <v>-0.50448499999999996</v>
      </c>
      <c r="L114">
        <v>5.6418000000000003E-2</v>
      </c>
      <c r="M114">
        <v>4.2288309999999996</v>
      </c>
      <c r="N114">
        <v>0.19924700000000001</v>
      </c>
      <c r="O114">
        <v>-4.4125999999999999E-2</v>
      </c>
      <c r="P114">
        <v>-2.0902E-2</v>
      </c>
      <c r="Q114">
        <v>-4.3629000000000001E-2</v>
      </c>
      <c r="R114">
        <v>1.244764</v>
      </c>
      <c r="S114">
        <v>3.4881359999999999</v>
      </c>
      <c r="T114">
        <v>1.4451830000000001</v>
      </c>
      <c r="U114">
        <v>9.4460000000000002E-2</v>
      </c>
      <c r="V114">
        <v>-6.391E-3</v>
      </c>
    </row>
    <row r="115" spans="1:22" x14ac:dyDescent="0.25">
      <c r="A115">
        <v>416</v>
      </c>
      <c r="B115">
        <v>-9.6989999999999993E-3</v>
      </c>
      <c r="C115">
        <v>-1.6966999999999999E-2</v>
      </c>
      <c r="D115">
        <v>-1.985E-2</v>
      </c>
      <c r="E115">
        <v>7.4700000000000001E-3</v>
      </c>
      <c r="F115">
        <v>0.12439600000000001</v>
      </c>
      <c r="G115">
        <v>5.9461E-2</v>
      </c>
      <c r="H115">
        <v>-4.0541000000000001E-2</v>
      </c>
      <c r="I115">
        <v>4.7604E-2</v>
      </c>
      <c r="J115">
        <v>8.9883000000000005E-2</v>
      </c>
      <c r="K115">
        <v>-0.48776199999999997</v>
      </c>
      <c r="L115">
        <v>3.1591000000000001E-2</v>
      </c>
      <c r="M115">
        <v>3.9645570000000001</v>
      </c>
      <c r="N115">
        <v>0.17483000000000001</v>
      </c>
      <c r="O115">
        <v>-3.8404000000000001E-2</v>
      </c>
      <c r="P115">
        <v>-1.3845E-2</v>
      </c>
      <c r="Q115">
        <v>-4.9353000000000001E-2</v>
      </c>
      <c r="R115">
        <v>1.155635</v>
      </c>
      <c r="S115">
        <v>3.4766439999999998</v>
      </c>
      <c r="T115">
        <v>1.342096</v>
      </c>
      <c r="U115">
        <v>9.3793000000000001E-2</v>
      </c>
      <c r="V115">
        <v>-6.1000000000000004E-3</v>
      </c>
    </row>
    <row r="116" spans="1:22" x14ac:dyDescent="0.25">
      <c r="A116">
        <v>418</v>
      </c>
      <c r="B116">
        <v>1.82E-3</v>
      </c>
      <c r="C116">
        <v>-1.3049E-2</v>
      </c>
      <c r="D116">
        <v>-1.5684E-2</v>
      </c>
      <c r="E116">
        <v>2.8029999999999999E-3</v>
      </c>
      <c r="F116">
        <v>0.11250599999999999</v>
      </c>
      <c r="G116">
        <v>5.0879000000000001E-2</v>
      </c>
      <c r="H116">
        <v>-4.0509999999999997E-2</v>
      </c>
      <c r="I116">
        <v>4.1667000000000003E-2</v>
      </c>
      <c r="J116">
        <v>6.3011999999999999E-2</v>
      </c>
      <c r="K116">
        <v>-0.46543099999999998</v>
      </c>
      <c r="L116">
        <v>1.6714E-2</v>
      </c>
      <c r="M116">
        <v>3.6939869999999999</v>
      </c>
      <c r="N116">
        <v>0.16101199999999999</v>
      </c>
      <c r="O116">
        <v>-4.7627999999999997E-2</v>
      </c>
      <c r="P116">
        <v>-1.6112000000000001E-2</v>
      </c>
      <c r="Q116">
        <v>-6.5393999999999994E-2</v>
      </c>
      <c r="R116">
        <v>1.0806420000000001</v>
      </c>
      <c r="S116">
        <v>3.4553859999999998</v>
      </c>
      <c r="T116">
        <v>1.250149</v>
      </c>
      <c r="U116">
        <v>0.100093</v>
      </c>
      <c r="V116">
        <v>3.01E-4</v>
      </c>
    </row>
    <row r="117" spans="1:22" x14ac:dyDescent="0.25">
      <c r="A117">
        <v>420</v>
      </c>
      <c r="B117">
        <v>-3.6519999999999999E-3</v>
      </c>
      <c r="C117">
        <v>-7.6709999999999999E-3</v>
      </c>
      <c r="D117">
        <v>-2.1669999999999998E-2</v>
      </c>
      <c r="E117">
        <v>-3.0079999999999998E-3</v>
      </c>
      <c r="F117">
        <v>9.4359999999999999E-2</v>
      </c>
      <c r="G117">
        <v>4.8705999999999999E-2</v>
      </c>
      <c r="H117">
        <v>-3.6477999999999997E-2</v>
      </c>
      <c r="I117">
        <v>3.6012000000000002E-2</v>
      </c>
      <c r="J117">
        <v>3.7916999999999999E-2</v>
      </c>
      <c r="K117">
        <v>-0.448297</v>
      </c>
      <c r="L117">
        <v>5.9779999999999998E-3</v>
      </c>
      <c r="M117">
        <v>3.432153</v>
      </c>
      <c r="N117">
        <v>0.13108800000000001</v>
      </c>
      <c r="O117">
        <v>-5.2683000000000001E-2</v>
      </c>
      <c r="P117">
        <v>-1.2307999999999999E-2</v>
      </c>
      <c r="Q117">
        <v>-6.4462000000000005E-2</v>
      </c>
      <c r="R117">
        <v>1.0189189999999999</v>
      </c>
      <c r="S117">
        <v>3.4146969999999999</v>
      </c>
      <c r="T117">
        <v>1.160803</v>
      </c>
      <c r="U117">
        <v>8.8827000000000003E-2</v>
      </c>
      <c r="V117">
        <v>4.0000000000000001E-3</v>
      </c>
    </row>
    <row r="118" spans="1:22" x14ac:dyDescent="0.25">
      <c r="A118">
        <v>422</v>
      </c>
      <c r="B118">
        <v>-2.1970000000000002E-3</v>
      </c>
      <c r="C118">
        <v>-4.9620000000000003E-3</v>
      </c>
      <c r="D118">
        <v>-3.0719E-2</v>
      </c>
      <c r="E118">
        <v>1.0939999999999999E-3</v>
      </c>
      <c r="F118">
        <v>8.4714999999999999E-2</v>
      </c>
      <c r="G118">
        <v>4.4692999999999997E-2</v>
      </c>
      <c r="H118">
        <v>-3.3864999999999999E-2</v>
      </c>
      <c r="I118">
        <v>4.6012999999999998E-2</v>
      </c>
      <c r="J118">
        <v>2.5589000000000001E-2</v>
      </c>
      <c r="K118">
        <v>-0.4365</v>
      </c>
      <c r="L118">
        <v>-9.1020000000000007E-3</v>
      </c>
      <c r="M118">
        <v>3.2001520000000001</v>
      </c>
      <c r="N118">
        <v>0.10090200000000001</v>
      </c>
      <c r="O118">
        <v>-4.7445000000000001E-2</v>
      </c>
      <c r="P118">
        <v>-9.6889999999999997E-3</v>
      </c>
      <c r="Q118">
        <v>-5.9138999999999997E-2</v>
      </c>
      <c r="R118">
        <v>0.95235300000000001</v>
      </c>
      <c r="S118">
        <v>3.3625989999999999</v>
      </c>
      <c r="T118">
        <v>1.08267</v>
      </c>
      <c r="U118">
        <v>8.8174000000000002E-2</v>
      </c>
      <c r="V118">
        <v>-2.598E-3</v>
      </c>
    </row>
    <row r="119" spans="1:22" x14ac:dyDescent="0.25">
      <c r="A119">
        <v>424</v>
      </c>
      <c r="B119">
        <v>3.2750000000000001E-3</v>
      </c>
      <c r="C119">
        <v>-9.2199999999999997E-4</v>
      </c>
      <c r="D119">
        <v>-3.7318999999999998E-2</v>
      </c>
      <c r="E119">
        <v>7.175E-3</v>
      </c>
      <c r="F119">
        <v>9.1225000000000001E-2</v>
      </c>
      <c r="G119">
        <v>3.7096999999999998E-2</v>
      </c>
      <c r="H119">
        <v>-4.5275000000000003E-2</v>
      </c>
      <c r="I119">
        <v>6.1015E-2</v>
      </c>
      <c r="J119">
        <v>1.3176E-2</v>
      </c>
      <c r="K119">
        <v>-0.42655999999999999</v>
      </c>
      <c r="L119">
        <v>-3.3919999999999999E-2</v>
      </c>
      <c r="M119">
        <v>2.9649429999999999</v>
      </c>
      <c r="N119">
        <v>7.6599E-2</v>
      </c>
      <c r="O119">
        <v>-5.7604000000000002E-2</v>
      </c>
      <c r="P119">
        <v>-1.3278E-2</v>
      </c>
      <c r="Q119">
        <v>-6.4318E-2</v>
      </c>
      <c r="R119">
        <v>0.89066699999999999</v>
      </c>
      <c r="S119">
        <v>3.2615880000000002</v>
      </c>
      <c r="T119">
        <v>1.0085949999999999</v>
      </c>
      <c r="U119">
        <v>0.10163700000000001</v>
      </c>
      <c r="V119">
        <v>-1.2368000000000001E-2</v>
      </c>
    </row>
    <row r="120" spans="1:22" x14ac:dyDescent="0.25">
      <c r="A120">
        <v>426</v>
      </c>
      <c r="B120">
        <v>-2.8800000000000002E-3</v>
      </c>
      <c r="C120">
        <v>-2.065E-3</v>
      </c>
      <c r="D120">
        <v>-3.0313E-2</v>
      </c>
      <c r="E120">
        <v>1.0607E-2</v>
      </c>
      <c r="F120">
        <v>8.8387999999999994E-2</v>
      </c>
      <c r="G120">
        <v>3.5284999999999997E-2</v>
      </c>
      <c r="H120">
        <v>-3.8122000000000003E-2</v>
      </c>
      <c r="I120">
        <v>5.5546999999999999E-2</v>
      </c>
      <c r="J120">
        <v>-4.1229999999999999E-3</v>
      </c>
      <c r="K120">
        <v>-0.40725099999999997</v>
      </c>
      <c r="L120">
        <v>-4.1917999999999997E-2</v>
      </c>
      <c r="M120">
        <v>2.704027</v>
      </c>
      <c r="N120">
        <v>6.6280000000000006E-2</v>
      </c>
      <c r="O120">
        <v>-5.5323999999999998E-2</v>
      </c>
      <c r="P120">
        <v>-1.2149999999999999E-2</v>
      </c>
      <c r="Q120">
        <v>-6.7166000000000003E-2</v>
      </c>
      <c r="R120">
        <v>0.82338100000000003</v>
      </c>
      <c r="S120">
        <v>3.1087739999999999</v>
      </c>
      <c r="T120">
        <v>0.925763</v>
      </c>
      <c r="U120">
        <v>0.102743</v>
      </c>
      <c r="V120">
        <v>-1.6395E-2</v>
      </c>
    </row>
    <row r="121" spans="1:22" x14ac:dyDescent="0.25">
      <c r="A121">
        <v>428</v>
      </c>
      <c r="B121">
        <v>4.3090000000000003E-3</v>
      </c>
      <c r="C121">
        <v>2.5339999999999998E-3</v>
      </c>
      <c r="D121">
        <v>-1.9254E-2</v>
      </c>
      <c r="E121">
        <v>2.4917000000000002E-2</v>
      </c>
      <c r="F121">
        <v>7.1730000000000002E-2</v>
      </c>
      <c r="G121">
        <v>2.4787E-2</v>
      </c>
      <c r="H121">
        <v>-2.6214000000000001E-2</v>
      </c>
      <c r="I121">
        <v>5.9093E-2</v>
      </c>
      <c r="J121">
        <v>-1.3431E-2</v>
      </c>
      <c r="K121">
        <v>-0.396536</v>
      </c>
      <c r="L121">
        <v>-5.0548000000000003E-2</v>
      </c>
      <c r="M121">
        <v>2.4557039999999999</v>
      </c>
      <c r="N121">
        <v>6.5435999999999994E-2</v>
      </c>
      <c r="O121">
        <v>-4.5545000000000002E-2</v>
      </c>
      <c r="P121">
        <v>-3.362E-3</v>
      </c>
      <c r="Q121">
        <v>-6.2965999999999994E-2</v>
      </c>
      <c r="R121">
        <v>0.74747699999999995</v>
      </c>
      <c r="S121">
        <v>2.9416190000000002</v>
      </c>
      <c r="T121">
        <v>0.85761200000000004</v>
      </c>
      <c r="U121">
        <v>9.6758999999999998E-2</v>
      </c>
      <c r="V121">
        <v>-1.3401E-2</v>
      </c>
    </row>
    <row r="122" spans="1:22" x14ac:dyDescent="0.25">
      <c r="A122">
        <v>430</v>
      </c>
      <c r="B122">
        <v>7.4980000000000003E-3</v>
      </c>
      <c r="C122">
        <v>1.6930000000000001E-3</v>
      </c>
      <c r="D122">
        <v>-1.9469E-2</v>
      </c>
      <c r="E122">
        <v>1.1625999999999999E-2</v>
      </c>
      <c r="F122">
        <v>5.4112E-2</v>
      </c>
      <c r="G122">
        <v>1.677E-2</v>
      </c>
      <c r="H122">
        <v>-2.3689999999999999E-2</v>
      </c>
      <c r="I122">
        <v>6.8876999999999994E-2</v>
      </c>
      <c r="J122">
        <v>-9.8849999999999997E-3</v>
      </c>
      <c r="K122">
        <v>-0.37941999999999998</v>
      </c>
      <c r="L122">
        <v>-6.3668000000000002E-2</v>
      </c>
      <c r="M122">
        <v>2.2404630000000001</v>
      </c>
      <c r="N122">
        <v>5.5479000000000001E-2</v>
      </c>
      <c r="O122">
        <v>-4.6495000000000002E-2</v>
      </c>
      <c r="P122">
        <v>-1.0407E-2</v>
      </c>
      <c r="Q122">
        <v>-5.978E-2</v>
      </c>
      <c r="R122">
        <v>0.68444000000000005</v>
      </c>
      <c r="S122">
        <v>2.7711350000000001</v>
      </c>
      <c r="T122">
        <v>0.79559599999999997</v>
      </c>
      <c r="U122">
        <v>0.101385</v>
      </c>
      <c r="V122">
        <v>-6.9049999999999997E-3</v>
      </c>
    </row>
    <row r="123" spans="1:22" x14ac:dyDescent="0.25">
      <c r="A123">
        <v>432</v>
      </c>
      <c r="B123">
        <v>2.183E-3</v>
      </c>
      <c r="C123">
        <v>-1.1575E-2</v>
      </c>
      <c r="D123">
        <v>-2.5923999999999999E-2</v>
      </c>
      <c r="E123">
        <v>9.8299999999999993E-4</v>
      </c>
      <c r="F123">
        <v>6.1400000000000003E-2</v>
      </c>
      <c r="G123">
        <v>1.1554E-2</v>
      </c>
      <c r="H123">
        <v>-1.7434999999999999E-2</v>
      </c>
      <c r="I123">
        <v>5.4741999999999999E-2</v>
      </c>
      <c r="J123">
        <v>-1.1454000000000001E-2</v>
      </c>
      <c r="K123">
        <v>-0.355325</v>
      </c>
      <c r="L123">
        <v>-6.3424999999999995E-2</v>
      </c>
      <c r="M123">
        <v>2.0262120000000001</v>
      </c>
      <c r="N123">
        <v>4.3312999999999997E-2</v>
      </c>
      <c r="O123">
        <v>-3.6463000000000002E-2</v>
      </c>
      <c r="P123">
        <v>-2.7525999999999998E-2</v>
      </c>
      <c r="Q123">
        <v>-5.8674999999999998E-2</v>
      </c>
      <c r="R123">
        <v>0.62719999999999998</v>
      </c>
      <c r="S123">
        <v>2.5670009999999999</v>
      </c>
      <c r="T123">
        <v>0.72477199999999997</v>
      </c>
      <c r="U123">
        <v>0.100636</v>
      </c>
      <c r="V123">
        <v>-9.7000000000000005E-4</v>
      </c>
    </row>
    <row r="124" spans="1:22" x14ac:dyDescent="0.25">
      <c r="A124">
        <v>434</v>
      </c>
      <c r="B124">
        <v>5.4380000000000001E-3</v>
      </c>
      <c r="C124">
        <v>-2.0598000000000002E-2</v>
      </c>
      <c r="D124">
        <v>-2.4858000000000002E-2</v>
      </c>
      <c r="E124">
        <v>2.5680000000000001E-2</v>
      </c>
      <c r="F124">
        <v>8.3514000000000005E-2</v>
      </c>
      <c r="G124">
        <v>3.4979999999999998E-3</v>
      </c>
      <c r="H124">
        <v>-1.7069999999999998E-2</v>
      </c>
      <c r="I124">
        <v>6.2219999999999998E-2</v>
      </c>
      <c r="J124">
        <v>-1.6459000000000001E-2</v>
      </c>
      <c r="K124">
        <v>-0.34110000000000001</v>
      </c>
      <c r="L124">
        <v>-6.2798999999999994E-2</v>
      </c>
      <c r="M124">
        <v>1.8118380000000001</v>
      </c>
      <c r="N124">
        <v>3.6699000000000002E-2</v>
      </c>
      <c r="O124">
        <v>-3.0849000000000001E-2</v>
      </c>
      <c r="P124">
        <v>-2.3747999999999998E-2</v>
      </c>
      <c r="Q124">
        <v>-6.1024000000000002E-2</v>
      </c>
      <c r="R124">
        <v>0.56979599999999997</v>
      </c>
      <c r="S124">
        <v>2.3616799999999998</v>
      </c>
      <c r="T124">
        <v>0.65551000000000004</v>
      </c>
      <c r="U124">
        <v>8.9742000000000002E-2</v>
      </c>
      <c r="V124">
        <v>-6.7039999999999999E-3</v>
      </c>
    </row>
    <row r="125" spans="1:22" x14ac:dyDescent="0.25">
      <c r="A125">
        <v>436</v>
      </c>
      <c r="B125">
        <v>9.6900000000000007E-3</v>
      </c>
      <c r="C125">
        <v>-1.2829999999999999E-2</v>
      </c>
      <c r="D125">
        <v>-1.0253999999999999E-2</v>
      </c>
      <c r="E125">
        <v>1.2753E-2</v>
      </c>
      <c r="F125">
        <v>6.7778000000000005E-2</v>
      </c>
      <c r="G125">
        <v>3.6099999999999999E-4</v>
      </c>
      <c r="H125">
        <v>-1.4175999999999999E-2</v>
      </c>
      <c r="I125">
        <v>7.6967999999999995E-2</v>
      </c>
      <c r="J125">
        <v>-2.0937000000000001E-2</v>
      </c>
      <c r="K125">
        <v>-0.32159300000000002</v>
      </c>
      <c r="L125">
        <v>-6.4005999999999993E-2</v>
      </c>
      <c r="M125">
        <v>1.6091610000000001</v>
      </c>
      <c r="N125">
        <v>3.2910000000000002E-2</v>
      </c>
      <c r="O125">
        <v>-3.567E-2</v>
      </c>
      <c r="P125">
        <v>-1.942E-2</v>
      </c>
      <c r="Q125">
        <v>-6.0850000000000001E-2</v>
      </c>
      <c r="R125">
        <v>0.51011899999999999</v>
      </c>
      <c r="S125">
        <v>2.188345</v>
      </c>
      <c r="T125">
        <v>0.59153599999999995</v>
      </c>
      <c r="U125">
        <v>8.9927000000000007E-2</v>
      </c>
      <c r="V125">
        <v>-6.2490000000000002E-3</v>
      </c>
    </row>
    <row r="126" spans="1:22" x14ac:dyDescent="0.25">
      <c r="A126">
        <v>438</v>
      </c>
      <c r="B126">
        <v>-2.271E-3</v>
      </c>
      <c r="C126">
        <v>-1.993E-3</v>
      </c>
      <c r="D126">
        <v>-1.4666E-2</v>
      </c>
      <c r="E126">
        <v>-2.7759999999999998E-3</v>
      </c>
      <c r="F126">
        <v>5.2003000000000001E-2</v>
      </c>
      <c r="G126">
        <v>1.3313E-2</v>
      </c>
      <c r="H126">
        <v>-9.8150000000000008E-3</v>
      </c>
      <c r="I126">
        <v>5.5911000000000002E-2</v>
      </c>
      <c r="J126">
        <v>-2.1066000000000001E-2</v>
      </c>
      <c r="K126">
        <v>-0.30005700000000002</v>
      </c>
      <c r="L126">
        <v>-6.4418000000000003E-2</v>
      </c>
      <c r="M126">
        <v>1.4290620000000001</v>
      </c>
      <c r="N126">
        <v>2.9708999999999999E-2</v>
      </c>
      <c r="O126">
        <v>-2.9898999999999998E-2</v>
      </c>
      <c r="P126">
        <v>-1.9594E-2</v>
      </c>
      <c r="Q126">
        <v>-5.6866E-2</v>
      </c>
      <c r="R126">
        <v>0.46394800000000003</v>
      </c>
      <c r="S126">
        <v>2.0383390000000001</v>
      </c>
      <c r="T126">
        <v>0.51924199999999998</v>
      </c>
      <c r="U126">
        <v>9.9127000000000007E-2</v>
      </c>
      <c r="V126">
        <v>-1.5759999999999999E-3</v>
      </c>
    </row>
    <row r="127" spans="1:22" x14ac:dyDescent="0.25">
      <c r="A127">
        <v>440</v>
      </c>
      <c r="B127">
        <v>-6.2859999999999999E-3</v>
      </c>
      <c r="C127">
        <v>1.191E-3</v>
      </c>
      <c r="D127">
        <v>-1.8418E-2</v>
      </c>
      <c r="E127">
        <v>1.6927000000000001E-2</v>
      </c>
      <c r="F127">
        <v>5.9340999999999998E-2</v>
      </c>
      <c r="G127">
        <v>1.6317000000000002E-2</v>
      </c>
      <c r="H127">
        <v>-1.389E-2</v>
      </c>
      <c r="I127">
        <v>5.4461000000000002E-2</v>
      </c>
      <c r="J127">
        <v>-1.4271000000000001E-2</v>
      </c>
      <c r="K127">
        <v>-0.29021599999999997</v>
      </c>
      <c r="L127">
        <v>-7.3463000000000001E-2</v>
      </c>
      <c r="M127">
        <v>1.259012</v>
      </c>
      <c r="N127">
        <v>2.1711999999999999E-2</v>
      </c>
      <c r="O127">
        <v>-2.5082E-2</v>
      </c>
      <c r="P127">
        <v>-1.5465E-2</v>
      </c>
      <c r="Q127">
        <v>-5.3468000000000002E-2</v>
      </c>
      <c r="R127">
        <v>0.42206500000000002</v>
      </c>
      <c r="S127">
        <v>1.9152549999999999</v>
      </c>
      <c r="T127">
        <v>0.45589499999999999</v>
      </c>
      <c r="U127">
        <v>9.4108999999999998E-2</v>
      </c>
      <c r="V127">
        <v>-7.2300000000000003E-3</v>
      </c>
    </row>
    <row r="128" spans="1:22" x14ac:dyDescent="0.25">
      <c r="A128">
        <v>442</v>
      </c>
      <c r="B128">
        <v>-4.633E-3</v>
      </c>
      <c r="C128">
        <v>1.1770000000000001E-3</v>
      </c>
      <c r="D128">
        <v>-1.5594999999999999E-2</v>
      </c>
      <c r="E128">
        <v>3.6505999999999997E-2</v>
      </c>
      <c r="F128">
        <v>7.1673000000000001E-2</v>
      </c>
      <c r="G128">
        <v>1.915E-3</v>
      </c>
      <c r="H128">
        <v>-2.5694000000000002E-2</v>
      </c>
      <c r="I128">
        <v>6.472E-2</v>
      </c>
      <c r="J128">
        <v>-1.8017999999999999E-2</v>
      </c>
      <c r="K128">
        <v>-0.28791899999999998</v>
      </c>
      <c r="L128">
        <v>-8.3562999999999998E-2</v>
      </c>
      <c r="M128">
        <v>1.1086450000000001</v>
      </c>
      <c r="N128">
        <v>1.4644000000000001E-2</v>
      </c>
      <c r="O128">
        <v>-1.9803999999999999E-2</v>
      </c>
      <c r="P128">
        <v>-1.2718999999999999E-2</v>
      </c>
      <c r="Q128">
        <v>-6.7637000000000003E-2</v>
      </c>
      <c r="R128">
        <v>0.38085599999999997</v>
      </c>
      <c r="S128">
        <v>1.833056</v>
      </c>
      <c r="T128">
        <v>0.40276400000000001</v>
      </c>
      <c r="U128">
        <v>7.3703000000000005E-2</v>
      </c>
      <c r="V128">
        <v>-1.149E-2</v>
      </c>
    </row>
    <row r="129" spans="1:22" x14ac:dyDescent="0.25">
      <c r="A129">
        <v>444</v>
      </c>
      <c r="B129">
        <v>2.2239999999999998E-3</v>
      </c>
      <c r="C129">
        <v>-2.5469999999999998E-3</v>
      </c>
      <c r="D129">
        <v>-1.7284999999999998E-2</v>
      </c>
      <c r="E129">
        <v>4.0752999999999998E-2</v>
      </c>
      <c r="F129">
        <v>6.7854999999999999E-2</v>
      </c>
      <c r="G129">
        <v>-3.9300000000000003E-3</v>
      </c>
      <c r="H129">
        <v>-2.5208000000000001E-2</v>
      </c>
      <c r="I129">
        <v>6.3020999999999994E-2</v>
      </c>
      <c r="J129">
        <v>-2.5543E-2</v>
      </c>
      <c r="K129">
        <v>-0.27226299999999998</v>
      </c>
      <c r="L129">
        <v>-7.9673999999999995E-2</v>
      </c>
      <c r="M129">
        <v>0.96434500000000001</v>
      </c>
      <c r="N129">
        <v>9.3360000000000005E-3</v>
      </c>
      <c r="O129">
        <v>-1.4205000000000001E-2</v>
      </c>
      <c r="P129">
        <v>-9.9400000000000009E-4</v>
      </c>
      <c r="Q129">
        <v>-7.4954999999999994E-2</v>
      </c>
      <c r="R129">
        <v>0.34772399999999998</v>
      </c>
      <c r="S129">
        <v>1.765625</v>
      </c>
      <c r="T129">
        <v>0.34050000000000002</v>
      </c>
      <c r="U129">
        <v>7.0258000000000001E-2</v>
      </c>
      <c r="V129">
        <v>-6.0780000000000001E-3</v>
      </c>
    </row>
    <row r="130" spans="1:22" x14ac:dyDescent="0.25">
      <c r="A130">
        <v>446</v>
      </c>
      <c r="B130">
        <v>9.0229999999999998E-3</v>
      </c>
      <c r="C130">
        <v>-2.6830000000000001E-3</v>
      </c>
      <c r="D130">
        <v>-1.9469E-2</v>
      </c>
      <c r="E130">
        <v>3.1794999999999997E-2</v>
      </c>
      <c r="F130">
        <v>5.5558999999999997E-2</v>
      </c>
      <c r="G130">
        <v>2.6329999999999999E-3</v>
      </c>
      <c r="H130">
        <v>-9.2519999999999998E-3</v>
      </c>
      <c r="I130">
        <v>6.0826999999999999E-2</v>
      </c>
      <c r="J130">
        <v>-2.8509E-2</v>
      </c>
      <c r="K130">
        <v>-0.25008599999999997</v>
      </c>
      <c r="L130">
        <v>-6.6450999999999996E-2</v>
      </c>
      <c r="M130">
        <v>0.82916100000000004</v>
      </c>
      <c r="N130">
        <v>1.0291E-2</v>
      </c>
      <c r="O130">
        <v>-1.6618999999999998E-2</v>
      </c>
      <c r="P130">
        <v>-8.4690000000000008E-3</v>
      </c>
      <c r="Q130">
        <v>-7.4953000000000006E-2</v>
      </c>
      <c r="R130">
        <v>0.30408299999999999</v>
      </c>
      <c r="S130">
        <v>1.7041539999999999</v>
      </c>
      <c r="T130">
        <v>0.28071000000000002</v>
      </c>
      <c r="U130">
        <v>8.1007999999999997E-2</v>
      </c>
      <c r="V130">
        <v>4.2839999999999996E-3</v>
      </c>
    </row>
    <row r="131" spans="1:22" x14ac:dyDescent="0.25">
      <c r="A131">
        <v>448</v>
      </c>
      <c r="B131">
        <v>1.4243E-2</v>
      </c>
      <c r="C131">
        <v>3.4710000000000001E-3</v>
      </c>
      <c r="D131">
        <v>-1.9532999999999998E-2</v>
      </c>
      <c r="E131">
        <v>1.0862E-2</v>
      </c>
      <c r="F131">
        <v>5.1714000000000003E-2</v>
      </c>
      <c r="G131">
        <v>1.2132E-2</v>
      </c>
      <c r="H131">
        <v>-1.1828999999999999E-2</v>
      </c>
      <c r="I131">
        <v>5.2328E-2</v>
      </c>
      <c r="J131">
        <v>-2.7101E-2</v>
      </c>
      <c r="K131">
        <v>-0.23133500000000001</v>
      </c>
      <c r="L131">
        <v>-6.3630000000000006E-2</v>
      </c>
      <c r="M131">
        <v>0.71478399999999997</v>
      </c>
      <c r="N131">
        <v>1.0991000000000001E-2</v>
      </c>
      <c r="O131">
        <v>-1.1927999999999999E-2</v>
      </c>
      <c r="P131">
        <v>-1.7311E-2</v>
      </c>
      <c r="Q131">
        <v>-8.0453999999999998E-2</v>
      </c>
      <c r="R131">
        <v>0.26359199999999999</v>
      </c>
      <c r="S131">
        <v>1.642407</v>
      </c>
      <c r="T131">
        <v>0.242784</v>
      </c>
      <c r="U131">
        <v>8.2790000000000002E-2</v>
      </c>
      <c r="V131">
        <v>3.9160000000000002E-3</v>
      </c>
    </row>
    <row r="132" spans="1:22" x14ac:dyDescent="0.25">
      <c r="A132">
        <v>450</v>
      </c>
      <c r="B132">
        <v>6.5909999999999996E-3</v>
      </c>
      <c r="C132">
        <v>4.862E-3</v>
      </c>
      <c r="D132">
        <v>-5.2519999999999997E-3</v>
      </c>
      <c r="E132">
        <v>-3.9579999999999997E-3</v>
      </c>
      <c r="F132">
        <v>3.7041999999999999E-2</v>
      </c>
      <c r="G132">
        <v>1.6122000000000001E-2</v>
      </c>
      <c r="H132">
        <v>-2.7133000000000001E-2</v>
      </c>
      <c r="I132">
        <v>5.0244999999999998E-2</v>
      </c>
      <c r="J132">
        <v>-1.7891000000000001E-2</v>
      </c>
      <c r="K132">
        <v>-0.22203700000000001</v>
      </c>
      <c r="L132">
        <v>-7.1540999999999993E-2</v>
      </c>
      <c r="M132">
        <v>0.61144200000000004</v>
      </c>
      <c r="N132">
        <v>1.7412E-2</v>
      </c>
      <c r="O132">
        <v>-7.175E-3</v>
      </c>
      <c r="P132">
        <v>-6.7510000000000001E-3</v>
      </c>
      <c r="Q132">
        <v>-6.9153000000000006E-2</v>
      </c>
      <c r="R132">
        <v>0.23666799999999999</v>
      </c>
      <c r="S132">
        <v>1.5678129999999999</v>
      </c>
      <c r="T132">
        <v>0.20588600000000001</v>
      </c>
      <c r="U132">
        <v>7.7307000000000001E-2</v>
      </c>
      <c r="V132">
        <v>-9.3980000000000001E-3</v>
      </c>
    </row>
    <row r="133" spans="1:22" x14ac:dyDescent="0.25">
      <c r="A133">
        <v>452</v>
      </c>
      <c r="B133">
        <v>4.6670000000000001E-3</v>
      </c>
      <c r="C133">
        <v>-3.2460000000000002E-3</v>
      </c>
      <c r="D133">
        <v>-5.738E-3</v>
      </c>
      <c r="E133">
        <v>5.4159999999999998E-3</v>
      </c>
      <c r="F133">
        <v>3.4079999999999999E-2</v>
      </c>
      <c r="G133">
        <v>2.2681E-2</v>
      </c>
      <c r="H133">
        <v>-3.3715000000000002E-2</v>
      </c>
      <c r="I133">
        <v>5.8890999999999999E-2</v>
      </c>
      <c r="J133">
        <v>-1.6819000000000001E-2</v>
      </c>
      <c r="K133">
        <v>-0.21197099999999999</v>
      </c>
      <c r="L133">
        <v>-7.6924999999999993E-2</v>
      </c>
      <c r="M133">
        <v>0.51382799999999995</v>
      </c>
      <c r="N133">
        <v>2.2737E-2</v>
      </c>
      <c r="O133">
        <v>-7.6779999999999999E-3</v>
      </c>
      <c r="P133">
        <v>9.7900000000000001E-3</v>
      </c>
      <c r="Q133">
        <v>-6.4447000000000004E-2</v>
      </c>
      <c r="R133">
        <v>0.19936000000000001</v>
      </c>
      <c r="S133">
        <v>1.4872570000000001</v>
      </c>
      <c r="T133">
        <v>0.16693</v>
      </c>
      <c r="U133">
        <v>8.3035999999999999E-2</v>
      </c>
      <c r="V133">
        <v>-1.4911000000000001E-2</v>
      </c>
    </row>
    <row r="134" spans="1:22" x14ac:dyDescent="0.25">
      <c r="A134">
        <v>454</v>
      </c>
      <c r="B134">
        <v>1.4175999999999999E-2</v>
      </c>
      <c r="C134">
        <v>-1.0474000000000001E-2</v>
      </c>
      <c r="D134">
        <v>-1.949E-2</v>
      </c>
      <c r="E134">
        <v>5.3150000000000003E-3</v>
      </c>
      <c r="F134">
        <v>3.8526999999999999E-2</v>
      </c>
      <c r="G134">
        <v>2.9283E-2</v>
      </c>
      <c r="H134">
        <v>-2.2304999999999998E-2</v>
      </c>
      <c r="I134">
        <v>5.2817999999999997E-2</v>
      </c>
      <c r="J134">
        <v>-3.0228000000000001E-2</v>
      </c>
      <c r="K134">
        <v>-0.19487399999999999</v>
      </c>
      <c r="L134">
        <v>-7.6249999999999998E-2</v>
      </c>
      <c r="M134">
        <v>0.43285699999999999</v>
      </c>
      <c r="N134">
        <v>1.3766E-2</v>
      </c>
      <c r="O134">
        <v>-1.1642E-2</v>
      </c>
      <c r="P134">
        <v>5.5469999999999998E-3</v>
      </c>
      <c r="Q134">
        <v>-6.3481999999999997E-2</v>
      </c>
      <c r="R134">
        <v>0.1651</v>
      </c>
      <c r="S134">
        <v>1.3980760000000001</v>
      </c>
      <c r="T134">
        <v>0.138958</v>
      </c>
      <c r="U134">
        <v>8.9487999999999998E-2</v>
      </c>
      <c r="V134">
        <v>-1.5727999999999999E-2</v>
      </c>
    </row>
    <row r="135" spans="1:22" x14ac:dyDescent="0.25">
      <c r="A135">
        <v>456</v>
      </c>
      <c r="B135">
        <v>-1.196E-3</v>
      </c>
      <c r="C135">
        <v>-1.3426E-2</v>
      </c>
      <c r="D135">
        <v>-2.2426999999999999E-2</v>
      </c>
      <c r="E135">
        <v>3.9399999999999998E-4</v>
      </c>
      <c r="F135">
        <v>3.7827E-2</v>
      </c>
      <c r="G135">
        <v>2.1807E-2</v>
      </c>
      <c r="H135">
        <v>-1.2246E-2</v>
      </c>
      <c r="I135">
        <v>4.7176000000000003E-2</v>
      </c>
      <c r="J135">
        <v>-3.1047000000000002E-2</v>
      </c>
      <c r="K135">
        <v>-0.18151</v>
      </c>
      <c r="L135">
        <v>-6.8068000000000004E-2</v>
      </c>
      <c r="M135">
        <v>0.35627900000000001</v>
      </c>
      <c r="N135">
        <v>1.0399999999999999E-4</v>
      </c>
      <c r="O135">
        <v>-1.4663000000000001E-2</v>
      </c>
      <c r="P135">
        <v>-2.0240000000000001E-2</v>
      </c>
      <c r="Q135">
        <v>-5.3585000000000001E-2</v>
      </c>
      <c r="R135">
        <v>0.15335299999999999</v>
      </c>
      <c r="S135">
        <v>1.2736019999999999</v>
      </c>
      <c r="T135">
        <v>0.104658</v>
      </c>
      <c r="U135">
        <v>8.1821000000000005E-2</v>
      </c>
      <c r="V135">
        <v>-6.607E-3</v>
      </c>
    </row>
    <row r="136" spans="1:22" x14ac:dyDescent="0.25">
      <c r="A136">
        <v>458</v>
      </c>
      <c r="B136">
        <v>-1.6789999999999999E-3</v>
      </c>
      <c r="C136">
        <v>-5.9870000000000001E-3</v>
      </c>
      <c r="D136">
        <v>-1.3261E-2</v>
      </c>
      <c r="E136">
        <v>-1.111E-2</v>
      </c>
      <c r="F136">
        <v>2.4989000000000001E-2</v>
      </c>
      <c r="G136">
        <v>1.9904000000000002E-2</v>
      </c>
      <c r="H136">
        <v>-2.4069999999999999E-3</v>
      </c>
      <c r="I136">
        <v>5.6452000000000002E-2</v>
      </c>
      <c r="J136">
        <v>-2.6009000000000001E-2</v>
      </c>
      <c r="K136">
        <v>-0.17132900000000001</v>
      </c>
      <c r="L136">
        <v>-7.7457999999999999E-2</v>
      </c>
      <c r="M136">
        <v>0.28853800000000002</v>
      </c>
      <c r="N136">
        <v>-1.0348E-2</v>
      </c>
      <c r="O136">
        <v>1.781E-3</v>
      </c>
      <c r="P136">
        <v>-1.4017999999999999E-2</v>
      </c>
      <c r="Q136">
        <v>-4.4560000000000002E-2</v>
      </c>
      <c r="R136">
        <v>0.14254900000000001</v>
      </c>
      <c r="S136">
        <v>1.1277140000000001</v>
      </c>
      <c r="T136">
        <v>8.4778999999999993E-2</v>
      </c>
      <c r="U136">
        <v>8.1726999999999994E-2</v>
      </c>
      <c r="V136">
        <v>3.4020000000000001E-3</v>
      </c>
    </row>
    <row r="137" spans="1:22" x14ac:dyDescent="0.25">
      <c r="A137">
        <v>460</v>
      </c>
      <c r="B137">
        <v>1.8044999999999999E-2</v>
      </c>
      <c r="C137">
        <v>-1.547E-3</v>
      </c>
      <c r="D137">
        <v>-8.4550000000000007E-3</v>
      </c>
      <c r="E137">
        <v>-1.434E-2</v>
      </c>
      <c r="F137">
        <v>1.6431000000000001E-2</v>
      </c>
      <c r="G137">
        <v>2.6579999999999999E-2</v>
      </c>
      <c r="H137">
        <v>-7.1910000000000003E-3</v>
      </c>
      <c r="I137">
        <v>5.2138999999999998E-2</v>
      </c>
      <c r="J137">
        <v>-2.077E-2</v>
      </c>
      <c r="K137">
        <v>-0.16165399999999999</v>
      </c>
      <c r="L137">
        <v>-7.8686000000000006E-2</v>
      </c>
      <c r="M137">
        <v>0.23952399999999999</v>
      </c>
      <c r="N137">
        <v>-3.5309999999999999E-3</v>
      </c>
      <c r="O137">
        <v>1.1962E-2</v>
      </c>
      <c r="P137">
        <v>-5.9100000000000003E-3</v>
      </c>
      <c r="Q137">
        <v>-4.3645000000000003E-2</v>
      </c>
      <c r="R137">
        <v>0.130909</v>
      </c>
      <c r="S137">
        <v>0.99034699999999998</v>
      </c>
      <c r="T137">
        <v>6.8820999999999993E-2</v>
      </c>
      <c r="U137">
        <v>8.4630999999999998E-2</v>
      </c>
      <c r="V137">
        <v>1.58E-3</v>
      </c>
    </row>
    <row r="138" spans="1:22" x14ac:dyDescent="0.25">
      <c r="A138">
        <v>462</v>
      </c>
      <c r="B138">
        <v>-2.467E-3</v>
      </c>
      <c r="C138">
        <v>-0.107267</v>
      </c>
      <c r="D138">
        <v>-0.17655299999999999</v>
      </c>
      <c r="E138">
        <v>-0.13886000000000001</v>
      </c>
      <c r="F138">
        <v>0.14391899999999999</v>
      </c>
      <c r="G138">
        <v>-2.0819000000000001E-2</v>
      </c>
      <c r="H138">
        <v>-0.11991400000000001</v>
      </c>
      <c r="I138">
        <v>8.0082E-2</v>
      </c>
      <c r="J138">
        <v>-2.774E-3</v>
      </c>
      <c r="K138">
        <v>-8.5209999999999994E-2</v>
      </c>
      <c r="L138">
        <v>-0.17553199999999999</v>
      </c>
      <c r="M138">
        <v>1.3738999999999999E-2</v>
      </c>
      <c r="N138">
        <v>-6.021E-2</v>
      </c>
      <c r="O138">
        <v>3.8899000000000003E-2</v>
      </c>
      <c r="P138">
        <v>-5.3499999999999999E-4</v>
      </c>
      <c r="Q138">
        <v>1.2376E-2</v>
      </c>
      <c r="R138">
        <v>0.120896</v>
      </c>
      <c r="S138">
        <v>0.86419599999999996</v>
      </c>
      <c r="T138">
        <v>2.9808000000000001E-2</v>
      </c>
      <c r="U138">
        <v>5.0619999999999997E-3</v>
      </c>
      <c r="V138">
        <v>9.9456000000000003E-2</v>
      </c>
    </row>
    <row r="139" spans="1:22" x14ac:dyDescent="0.25">
      <c r="A139">
        <v>464</v>
      </c>
      <c r="B139">
        <v>-1.2808E-2</v>
      </c>
      <c r="C139">
        <v>-0.16724800000000001</v>
      </c>
      <c r="D139">
        <v>-0.28270299999999998</v>
      </c>
      <c r="E139">
        <v>-0.19737499999999999</v>
      </c>
      <c r="F139">
        <v>0.235375</v>
      </c>
      <c r="G139">
        <v>-6.1856000000000001E-2</v>
      </c>
      <c r="H139">
        <v>-0.18419199999999999</v>
      </c>
      <c r="I139">
        <v>0.111418</v>
      </c>
      <c r="J139">
        <v>8.8249999999999995E-3</v>
      </c>
      <c r="K139">
        <v>-2.9073000000000002E-2</v>
      </c>
      <c r="L139">
        <v>-0.24675800000000001</v>
      </c>
      <c r="M139">
        <v>-0.137992</v>
      </c>
      <c r="N139">
        <v>-0.102631</v>
      </c>
      <c r="O139">
        <v>5.4251000000000001E-2</v>
      </c>
      <c r="P139">
        <v>1.0491E-2</v>
      </c>
      <c r="Q139">
        <v>4.4261000000000002E-2</v>
      </c>
      <c r="R139">
        <v>9.5677999999999999E-2</v>
      </c>
      <c r="S139">
        <v>0.73741900000000005</v>
      </c>
      <c r="T139">
        <v>7.6039999999999996E-3</v>
      </c>
      <c r="U139">
        <v>-4.5256999999999999E-2</v>
      </c>
      <c r="V139">
        <v>0.149946</v>
      </c>
    </row>
    <row r="140" spans="1:22" x14ac:dyDescent="0.25">
      <c r="A140">
        <v>466</v>
      </c>
      <c r="B140">
        <v>1.367E-2</v>
      </c>
      <c r="C140">
        <v>-6.7579E-2</v>
      </c>
      <c r="D140">
        <v>-0.13189799999999999</v>
      </c>
      <c r="E140">
        <v>-6.5783999999999995E-2</v>
      </c>
      <c r="F140">
        <v>0.12356200000000001</v>
      </c>
      <c r="G140">
        <v>-1.7010000000000001E-2</v>
      </c>
      <c r="H140">
        <v>-9.7255999999999995E-2</v>
      </c>
      <c r="I140">
        <v>7.3927999999999994E-2</v>
      </c>
      <c r="J140">
        <v>-7.5510000000000004E-3</v>
      </c>
      <c r="K140">
        <v>-7.6870999999999995E-2</v>
      </c>
      <c r="L140">
        <v>-0.12706999999999999</v>
      </c>
      <c r="M140">
        <v>1.2045999999999999E-2</v>
      </c>
      <c r="N140">
        <v>-4.3642E-2</v>
      </c>
      <c r="O140">
        <v>3.669E-2</v>
      </c>
      <c r="P140">
        <v>7.7279999999999996E-3</v>
      </c>
      <c r="Q140">
        <v>-1.2333E-2</v>
      </c>
      <c r="R140">
        <v>6.4527000000000001E-2</v>
      </c>
      <c r="S140">
        <v>0.59759700000000004</v>
      </c>
      <c r="T140">
        <v>1.9591000000000001E-2</v>
      </c>
      <c r="U140">
        <v>1.2260999999999999E-2</v>
      </c>
      <c r="V140">
        <v>5.4898000000000002E-2</v>
      </c>
    </row>
    <row r="141" spans="1:22" x14ac:dyDescent="0.25">
      <c r="A141">
        <v>468</v>
      </c>
      <c r="B141">
        <v>2.4969000000000002E-2</v>
      </c>
      <c r="C141">
        <v>-9.4799999999999995E-4</v>
      </c>
      <c r="D141">
        <v>-2.615E-2</v>
      </c>
      <c r="E141">
        <v>-1.0070000000000001E-2</v>
      </c>
      <c r="F141">
        <v>-6.659E-3</v>
      </c>
      <c r="G141">
        <v>3.8431E-2</v>
      </c>
      <c r="H141">
        <v>-3.2257000000000001E-2</v>
      </c>
      <c r="I141">
        <v>3.8792E-2</v>
      </c>
      <c r="J141">
        <v>-2.6894000000000001E-2</v>
      </c>
      <c r="K141">
        <v>-0.117886</v>
      </c>
      <c r="L141">
        <v>-4.1721000000000001E-2</v>
      </c>
      <c r="M141">
        <v>0.117812</v>
      </c>
      <c r="N141">
        <v>2.7889999999999998E-3</v>
      </c>
      <c r="O141">
        <v>2.8901E-2</v>
      </c>
      <c r="P141">
        <v>1.872E-3</v>
      </c>
      <c r="Q141">
        <v>-4.8843999999999999E-2</v>
      </c>
      <c r="R141">
        <v>5.1469000000000001E-2</v>
      </c>
      <c r="S141">
        <v>0.47066000000000002</v>
      </c>
      <c r="T141">
        <v>2.7432999999999999E-2</v>
      </c>
      <c r="U141">
        <v>6.3174999999999995E-2</v>
      </c>
      <c r="V141">
        <v>-1.2902E-2</v>
      </c>
    </row>
    <row r="142" spans="1:22" x14ac:dyDescent="0.25">
      <c r="A142">
        <v>470</v>
      </c>
      <c r="B142">
        <v>1.0925000000000001E-2</v>
      </c>
      <c r="C142">
        <v>3.075E-3</v>
      </c>
      <c r="D142">
        <v>-1.1423000000000001E-2</v>
      </c>
      <c r="E142">
        <v>-3.777E-3</v>
      </c>
      <c r="F142">
        <v>-2.3310000000000002E-3</v>
      </c>
      <c r="G142">
        <v>1.1804E-2</v>
      </c>
      <c r="H142">
        <v>-1.6892000000000001E-2</v>
      </c>
      <c r="I142">
        <v>2.2242999999999999E-2</v>
      </c>
      <c r="J142">
        <v>-1.8822999999999999E-2</v>
      </c>
      <c r="K142">
        <v>-0.103405</v>
      </c>
      <c r="L142">
        <v>-3.3117000000000001E-2</v>
      </c>
      <c r="M142">
        <v>0.100587</v>
      </c>
      <c r="N142">
        <v>1.256E-2</v>
      </c>
      <c r="O142">
        <v>1.8727000000000001E-2</v>
      </c>
      <c r="P142">
        <v>1.874E-3</v>
      </c>
      <c r="Q142">
        <v>-4.4248999999999997E-2</v>
      </c>
      <c r="R142">
        <v>5.6028000000000001E-2</v>
      </c>
      <c r="S142">
        <v>0.36887399999999998</v>
      </c>
      <c r="T142">
        <v>2.4691999999999999E-2</v>
      </c>
      <c r="U142">
        <v>5.2777999999999999E-2</v>
      </c>
      <c r="V142">
        <v>-1.1419E-2</v>
      </c>
    </row>
    <row r="143" spans="1:22" x14ac:dyDescent="0.25">
      <c r="A143">
        <v>472</v>
      </c>
      <c r="B143">
        <v>7.9950000000000004E-3</v>
      </c>
      <c r="C143">
        <v>-1.4611000000000001E-2</v>
      </c>
      <c r="D143">
        <v>-8.9429999999999996E-3</v>
      </c>
      <c r="E143">
        <v>5.0221000000000002E-2</v>
      </c>
      <c r="F143">
        <v>5.3881999999999999E-2</v>
      </c>
      <c r="G143">
        <v>-4.2646999999999997E-2</v>
      </c>
      <c r="H143">
        <v>6.9959999999999996E-3</v>
      </c>
      <c r="I143">
        <v>-1.142E-3</v>
      </c>
      <c r="J143">
        <v>-1.6657000000000002E-2</v>
      </c>
      <c r="K143">
        <v>-8.5349999999999995E-2</v>
      </c>
      <c r="L143">
        <v>-6.1789999999999996E-3</v>
      </c>
      <c r="M143">
        <v>8.1443000000000002E-2</v>
      </c>
      <c r="N143">
        <v>8.8400000000000006E-3</v>
      </c>
      <c r="O143">
        <v>1.5422999999999999E-2</v>
      </c>
      <c r="P143">
        <v>-1.3506000000000001E-2</v>
      </c>
      <c r="Q143">
        <v>-3.9641000000000003E-2</v>
      </c>
      <c r="R143">
        <v>4.1984E-2</v>
      </c>
      <c r="S143">
        <v>0.27603800000000001</v>
      </c>
      <c r="T143">
        <v>2.2568999999999999E-2</v>
      </c>
      <c r="U143">
        <v>2.7408999999999999E-2</v>
      </c>
      <c r="V143">
        <v>-1.4857E-2</v>
      </c>
    </row>
    <row r="144" spans="1:22" x14ac:dyDescent="0.25">
      <c r="A144">
        <v>474</v>
      </c>
      <c r="B144">
        <v>1.7108999999999999E-2</v>
      </c>
      <c r="C144">
        <v>-2.5871000000000002E-2</v>
      </c>
      <c r="D144">
        <v>-1.2283000000000001E-2</v>
      </c>
      <c r="E144">
        <v>4.1557999999999998E-2</v>
      </c>
      <c r="F144">
        <v>4.4023E-2</v>
      </c>
      <c r="G144">
        <v>-2.0296000000000002E-2</v>
      </c>
      <c r="H144">
        <v>8.064E-3</v>
      </c>
      <c r="I144">
        <v>1.1402000000000001E-2</v>
      </c>
      <c r="J144">
        <v>-1.9484999999999999E-2</v>
      </c>
      <c r="K144">
        <v>-8.3020999999999998E-2</v>
      </c>
      <c r="L144">
        <v>-2.2452E-2</v>
      </c>
      <c r="M144">
        <v>6.5608E-2</v>
      </c>
      <c r="N144">
        <v>1.351E-3</v>
      </c>
      <c r="O144">
        <v>1.3024000000000001E-2</v>
      </c>
      <c r="P144">
        <v>-2.3931000000000001E-2</v>
      </c>
      <c r="Q144">
        <v>-3.3526E-2</v>
      </c>
      <c r="R144">
        <v>3.4533000000000001E-2</v>
      </c>
      <c r="S144">
        <v>0.21479300000000001</v>
      </c>
      <c r="T144">
        <v>1.8953999999999999E-2</v>
      </c>
      <c r="U144">
        <v>4.1201000000000002E-2</v>
      </c>
      <c r="V144">
        <v>-1.9362999999999998E-2</v>
      </c>
    </row>
    <row r="145" spans="1:22" x14ac:dyDescent="0.25">
      <c r="A145">
        <v>476</v>
      </c>
      <c r="B145">
        <v>1.1235E-2</v>
      </c>
      <c r="C145">
        <v>-1.2455000000000001E-2</v>
      </c>
      <c r="D145">
        <v>-2.1940000000000002E-3</v>
      </c>
      <c r="E145">
        <v>2.2539999999999999E-3</v>
      </c>
      <c r="F145">
        <v>1.4848E-2</v>
      </c>
      <c r="G145">
        <v>1.4234999999999999E-2</v>
      </c>
      <c r="H145">
        <v>-7.7879999999999998E-3</v>
      </c>
      <c r="I145">
        <v>1.6841999999999999E-2</v>
      </c>
      <c r="J145">
        <v>-7.6290000000000004E-3</v>
      </c>
      <c r="K145">
        <v>-7.3712E-2</v>
      </c>
      <c r="L145">
        <v>-4.2174999999999997E-2</v>
      </c>
      <c r="M145">
        <v>5.4573999999999998E-2</v>
      </c>
      <c r="N145">
        <v>1E-4</v>
      </c>
      <c r="O145">
        <v>1.9081000000000001E-2</v>
      </c>
      <c r="P145">
        <v>-2.2190000000000001E-2</v>
      </c>
      <c r="Q145">
        <v>-1.8880999999999998E-2</v>
      </c>
      <c r="R145">
        <v>3.1136E-2</v>
      </c>
      <c r="S145">
        <v>0.169906</v>
      </c>
      <c r="T145">
        <v>1.4064E-2</v>
      </c>
      <c r="U145">
        <v>5.6505E-2</v>
      </c>
      <c r="V145">
        <v>-1.0218E-2</v>
      </c>
    </row>
    <row r="146" spans="1:22" x14ac:dyDescent="0.25">
      <c r="A146">
        <v>478</v>
      </c>
      <c r="B146">
        <v>9.1350000000000008E-3</v>
      </c>
      <c r="C146">
        <v>-8.9700000000000005E-3</v>
      </c>
      <c r="D146">
        <v>-5.0920000000000002E-3</v>
      </c>
      <c r="E146">
        <v>1.1617000000000001E-2</v>
      </c>
      <c r="F146">
        <v>1.5664999999999998E-2</v>
      </c>
      <c r="G146">
        <v>-1.3801000000000001E-2</v>
      </c>
      <c r="H146">
        <v>-1.1207999999999999E-2</v>
      </c>
      <c r="I146">
        <v>-6.6670000000000002E-3</v>
      </c>
      <c r="J146">
        <v>-1.9650000000000002E-3</v>
      </c>
      <c r="K146">
        <v>-6.5379000000000007E-2</v>
      </c>
      <c r="L146">
        <v>-3.2888000000000001E-2</v>
      </c>
      <c r="M146">
        <v>4.6344999999999997E-2</v>
      </c>
      <c r="N146">
        <v>-8.7100000000000003E-4</v>
      </c>
      <c r="O146">
        <v>2.6214999999999999E-2</v>
      </c>
      <c r="P146">
        <v>-1.9608E-2</v>
      </c>
      <c r="Q146">
        <v>-1.8381000000000002E-2</v>
      </c>
      <c r="R146">
        <v>2.6297999999999998E-2</v>
      </c>
      <c r="S146">
        <v>0.12756300000000001</v>
      </c>
      <c r="T146">
        <v>1.3398E-2</v>
      </c>
      <c r="U146">
        <v>4.4146999999999999E-2</v>
      </c>
      <c r="V146">
        <v>-1.5417E-2</v>
      </c>
    </row>
    <row r="147" spans="1:22" x14ac:dyDescent="0.25">
      <c r="A147">
        <v>480</v>
      </c>
      <c r="B147">
        <v>1.4446000000000001E-2</v>
      </c>
      <c r="C147">
        <v>-9.3019999999999995E-3</v>
      </c>
      <c r="D147">
        <v>-2.0957E-2</v>
      </c>
      <c r="E147">
        <v>2.9255E-2</v>
      </c>
      <c r="F147">
        <v>2.2662999999999999E-2</v>
      </c>
      <c r="G147">
        <v>-1.4086E-2</v>
      </c>
      <c r="H147">
        <v>-6.5799999999999995E-4</v>
      </c>
      <c r="I147">
        <v>-1.1592E-2</v>
      </c>
      <c r="J147">
        <v>-3.3249999999999998E-3</v>
      </c>
      <c r="K147">
        <v>-6.0859000000000003E-2</v>
      </c>
      <c r="L147">
        <v>-3.1032000000000001E-2</v>
      </c>
      <c r="M147">
        <v>3.8052000000000002E-2</v>
      </c>
      <c r="N147">
        <v>3.6700000000000001E-3</v>
      </c>
      <c r="O147">
        <v>1.8522E-2</v>
      </c>
      <c r="P147">
        <v>-8.0000000000000004E-4</v>
      </c>
      <c r="Q147">
        <v>-1.6125E-2</v>
      </c>
      <c r="R147">
        <v>2.1482999999999999E-2</v>
      </c>
      <c r="S147">
        <v>8.4487999999999994E-2</v>
      </c>
      <c r="T147">
        <v>8.2629999999999995E-3</v>
      </c>
      <c r="U147">
        <v>4.2398999999999999E-2</v>
      </c>
      <c r="V147">
        <v>-1.5396999999999999E-2</v>
      </c>
    </row>
    <row r="148" spans="1:22" x14ac:dyDescent="0.25">
      <c r="A148">
        <v>482</v>
      </c>
      <c r="B148">
        <v>4.8469999999999997E-3</v>
      </c>
      <c r="C148">
        <v>-5.2579999999999997E-3</v>
      </c>
      <c r="D148">
        <v>-1.3119E-2</v>
      </c>
      <c r="E148">
        <v>-7.5579999999999994E-2</v>
      </c>
      <c r="F148">
        <v>-6.8581000000000003E-2</v>
      </c>
      <c r="G148">
        <v>0.181806</v>
      </c>
      <c r="H148">
        <v>-4.4720999999999997E-2</v>
      </c>
      <c r="I148">
        <v>3.1377000000000002E-2</v>
      </c>
      <c r="J148">
        <v>8.6479999999999994E-3</v>
      </c>
      <c r="K148">
        <v>-5.6258000000000002E-2</v>
      </c>
      <c r="L148">
        <v>-4.7093999999999997E-2</v>
      </c>
      <c r="M148">
        <v>4.2528000000000003E-2</v>
      </c>
      <c r="N148">
        <v>2.1779999999999998E-3</v>
      </c>
      <c r="O148">
        <v>1.3004999999999999E-2</v>
      </c>
      <c r="P148">
        <v>2.934E-3</v>
      </c>
      <c r="Q148">
        <v>6.3340000000000002E-3</v>
      </c>
      <c r="R148">
        <v>1.1407E-2</v>
      </c>
      <c r="S148">
        <v>5.1097999999999998E-2</v>
      </c>
      <c r="T148">
        <v>7.0759999999999998E-3</v>
      </c>
      <c r="U148">
        <v>4.6700999999999999E-2</v>
      </c>
      <c r="V148">
        <v>1.7390000000000001E-3</v>
      </c>
    </row>
    <row r="149" spans="1:22" x14ac:dyDescent="0.25">
      <c r="A149">
        <v>484</v>
      </c>
      <c r="B149">
        <v>1.9889999999999999E-3</v>
      </c>
      <c r="C149">
        <v>-2.6649999999999998E-3</v>
      </c>
      <c r="D149">
        <v>-3.9550000000000002E-3</v>
      </c>
      <c r="E149">
        <v>-0.16950699999999999</v>
      </c>
      <c r="F149">
        <v>-9.5788999999999999E-2</v>
      </c>
      <c r="G149">
        <v>0.26336399999999999</v>
      </c>
      <c r="H149">
        <v>-0.13727700000000001</v>
      </c>
      <c r="I149">
        <v>6.1180999999999999E-2</v>
      </c>
      <c r="J149">
        <v>4.0829999999999998E-3</v>
      </c>
      <c r="K149">
        <v>-4.3165000000000002E-2</v>
      </c>
      <c r="L149">
        <v>-2.9685E-2</v>
      </c>
      <c r="M149">
        <v>2.7474999999999999E-2</v>
      </c>
      <c r="N149">
        <v>2.745E-3</v>
      </c>
      <c r="O149">
        <v>1.0326999999999999E-2</v>
      </c>
      <c r="P149">
        <v>3.6400000000000001E-4</v>
      </c>
      <c r="Q149">
        <v>7.6229999999999996E-3</v>
      </c>
      <c r="R149">
        <v>1.6986999999999999E-2</v>
      </c>
      <c r="S149">
        <v>3.5103000000000002E-2</v>
      </c>
      <c r="T149">
        <v>9.6010000000000002E-3</v>
      </c>
      <c r="U149">
        <v>5.3338999999999998E-2</v>
      </c>
      <c r="V149">
        <v>2.0730000000000002E-3</v>
      </c>
    </row>
    <row r="150" spans="1:22" x14ac:dyDescent="0.25">
      <c r="A150">
        <v>486</v>
      </c>
      <c r="B150">
        <v>6.6969999999999998E-3</v>
      </c>
      <c r="C150">
        <v>-3.5349999999999999E-3</v>
      </c>
      <c r="D150">
        <v>-1.4286E-2</v>
      </c>
      <c r="E150">
        <v>-7.3412000000000005E-2</v>
      </c>
      <c r="F150">
        <v>-2.5718000000000001E-2</v>
      </c>
      <c r="G150">
        <v>0.101254</v>
      </c>
      <c r="H150">
        <v>-7.9343999999999998E-2</v>
      </c>
      <c r="I150">
        <v>2.7212E-2</v>
      </c>
      <c r="J150">
        <v>-7.4310000000000001E-3</v>
      </c>
      <c r="K150">
        <v>-3.2018999999999999E-2</v>
      </c>
      <c r="L150">
        <v>-9.6839999999999999E-3</v>
      </c>
      <c r="M150">
        <v>1.2687E-2</v>
      </c>
      <c r="N150">
        <v>1.3273999999999999E-2</v>
      </c>
      <c r="O150">
        <v>9.2200000000000008E-3</v>
      </c>
      <c r="P150">
        <v>-3.852E-3</v>
      </c>
      <c r="Q150">
        <v>-2.6069999999999999E-3</v>
      </c>
      <c r="R150">
        <v>1.2017999999999999E-2</v>
      </c>
      <c r="S150">
        <v>3.4636E-2</v>
      </c>
      <c r="T150">
        <v>1.3528E-2</v>
      </c>
      <c r="U150">
        <v>5.7777000000000002E-2</v>
      </c>
      <c r="V150">
        <v>-7.0140000000000003E-3</v>
      </c>
    </row>
    <row r="151" spans="1:22" x14ac:dyDescent="0.25">
      <c r="A151">
        <v>488</v>
      </c>
      <c r="B151">
        <v>1.6972000000000001E-2</v>
      </c>
      <c r="C151">
        <v>-1.9970000000000001E-3</v>
      </c>
      <c r="D151">
        <v>-1.5091E-2</v>
      </c>
      <c r="E151">
        <v>1.9515000000000001E-2</v>
      </c>
      <c r="F151">
        <v>9.3179999999999999E-3</v>
      </c>
      <c r="G151">
        <v>-1.7245E-2</v>
      </c>
      <c r="H151">
        <v>4.8200000000000001E-4</v>
      </c>
      <c r="I151">
        <v>-5.0670000000000003E-3</v>
      </c>
      <c r="J151">
        <v>2.8110000000000001E-3</v>
      </c>
      <c r="K151">
        <v>-2.6582000000000001E-2</v>
      </c>
      <c r="L151">
        <v>-8.5369999999999994E-3</v>
      </c>
      <c r="M151">
        <v>2.2124999999999999E-2</v>
      </c>
      <c r="N151">
        <v>1.6272999999999999E-2</v>
      </c>
      <c r="O151">
        <v>1.1172E-2</v>
      </c>
      <c r="P151">
        <v>-8.5830000000000004E-3</v>
      </c>
      <c r="Q151">
        <v>-7.0010000000000003E-3</v>
      </c>
      <c r="R151">
        <v>3.8270000000000001E-3</v>
      </c>
      <c r="S151">
        <v>3.2656999999999999E-2</v>
      </c>
      <c r="T151">
        <v>8.6490000000000004E-3</v>
      </c>
      <c r="U151">
        <v>3.6186999999999997E-2</v>
      </c>
      <c r="V151">
        <v>-8.7519999999999994E-3</v>
      </c>
    </row>
    <row r="152" spans="1:22" x14ac:dyDescent="0.25">
      <c r="A152">
        <v>490</v>
      </c>
      <c r="B152">
        <v>1.7995000000000001E-2</v>
      </c>
      <c r="C152">
        <v>-1.0237E-2</v>
      </c>
      <c r="D152">
        <v>-1.8617000000000002E-2</v>
      </c>
      <c r="E152">
        <v>-3.094E-3</v>
      </c>
      <c r="F152">
        <v>7.0930000000000003E-3</v>
      </c>
      <c r="G152">
        <v>-2.4090000000000001E-3</v>
      </c>
      <c r="H152">
        <v>-1.9522000000000001E-2</v>
      </c>
      <c r="I152">
        <v>7.1209999999999997E-3</v>
      </c>
      <c r="J152">
        <v>1.2962E-2</v>
      </c>
      <c r="K152">
        <v>-2.3904999999999999E-2</v>
      </c>
      <c r="L152">
        <v>-1.1640000000000001E-3</v>
      </c>
      <c r="M152">
        <v>1.8501E-2</v>
      </c>
      <c r="N152">
        <v>-2.5900000000000001E-4</v>
      </c>
      <c r="O152">
        <v>1.5664999999999998E-2</v>
      </c>
      <c r="P152">
        <v>-3.2590000000000002E-3</v>
      </c>
      <c r="Q152">
        <v>-1.2185E-2</v>
      </c>
      <c r="R152">
        <v>5.424E-3</v>
      </c>
      <c r="S152">
        <v>2.1089E-2</v>
      </c>
      <c r="T152">
        <v>-1.8749999999999999E-3</v>
      </c>
      <c r="U152">
        <v>1.163E-2</v>
      </c>
      <c r="V152">
        <v>-1.0872E-2</v>
      </c>
    </row>
    <row r="153" spans="1:22" x14ac:dyDescent="0.25">
      <c r="A153">
        <v>492</v>
      </c>
      <c r="B153">
        <v>2.075E-3</v>
      </c>
      <c r="C153">
        <v>-8.5419999999999992E-3</v>
      </c>
      <c r="D153">
        <v>-1.7750999999999999E-2</v>
      </c>
      <c r="E153">
        <v>3.8837999999999998E-2</v>
      </c>
      <c r="F153">
        <v>3.3378999999999999E-2</v>
      </c>
      <c r="G153">
        <v>-2.9832000000000001E-2</v>
      </c>
      <c r="H153">
        <v>7.3889999999999997E-3</v>
      </c>
      <c r="I153">
        <v>2.771E-3</v>
      </c>
      <c r="J153">
        <v>5.9870000000000001E-3</v>
      </c>
      <c r="K153">
        <v>-3.5036999999999999E-2</v>
      </c>
      <c r="L153">
        <v>-5.5800000000000001E-4</v>
      </c>
      <c r="M153">
        <v>1.0522999999999999E-2</v>
      </c>
      <c r="N153">
        <v>3.7559999999999998E-3</v>
      </c>
      <c r="O153">
        <v>1.5058E-2</v>
      </c>
      <c r="P153">
        <v>-4.646E-3</v>
      </c>
      <c r="Q153">
        <v>-3.5959999999999998E-3</v>
      </c>
      <c r="R153">
        <v>1.915E-3</v>
      </c>
      <c r="S153">
        <v>1.576E-2</v>
      </c>
      <c r="T153">
        <v>3.9839999999999997E-3</v>
      </c>
      <c r="U153">
        <v>2.0206999999999999E-2</v>
      </c>
      <c r="V153">
        <v>-7.2589999999999998E-3</v>
      </c>
    </row>
    <row r="154" spans="1:22" x14ac:dyDescent="0.25">
      <c r="A154">
        <v>494</v>
      </c>
      <c r="B154">
        <v>1.0684000000000001E-2</v>
      </c>
      <c r="C154">
        <v>-4.9410000000000001E-3</v>
      </c>
      <c r="D154">
        <v>-1.5334E-2</v>
      </c>
      <c r="E154">
        <v>6.6598000000000004E-2</v>
      </c>
      <c r="F154">
        <v>4.4233000000000001E-2</v>
      </c>
      <c r="G154">
        <v>-1.1778E-2</v>
      </c>
      <c r="H154">
        <v>7.3810000000000004E-3</v>
      </c>
      <c r="I154">
        <v>-1.1689999999999999E-3</v>
      </c>
      <c r="J154">
        <v>1.2955E-2</v>
      </c>
      <c r="K154">
        <v>-3.3149999999999999E-2</v>
      </c>
      <c r="L154">
        <v>-1.6119000000000001E-2</v>
      </c>
      <c r="M154">
        <v>1.0005E-2</v>
      </c>
      <c r="N154">
        <v>3.9579999999999997E-3</v>
      </c>
      <c r="O154">
        <v>1.1269E-2</v>
      </c>
      <c r="P154">
        <v>2.0600000000000002E-3</v>
      </c>
      <c r="Q154">
        <v>3.7690000000000002E-3</v>
      </c>
      <c r="R154">
        <v>5.0289999999999996E-3</v>
      </c>
      <c r="S154">
        <v>1.0678999999999999E-2</v>
      </c>
      <c r="T154">
        <v>2.627E-3</v>
      </c>
      <c r="U154">
        <v>2.8067999999999999E-2</v>
      </c>
      <c r="V154">
        <v>-1.021E-3</v>
      </c>
    </row>
    <row r="155" spans="1:22" x14ac:dyDescent="0.25">
      <c r="A155">
        <v>496</v>
      </c>
      <c r="B155">
        <v>1.5440000000000001E-2</v>
      </c>
      <c r="C155">
        <v>2.9619999999999998E-3</v>
      </c>
      <c r="D155">
        <v>-3.2808999999999998E-2</v>
      </c>
      <c r="E155">
        <v>4.5610999999999999E-2</v>
      </c>
      <c r="F155">
        <v>2.2728000000000002E-2</v>
      </c>
      <c r="G155">
        <v>1.4142E-2</v>
      </c>
      <c r="H155">
        <v>-7.3790000000000001E-3</v>
      </c>
      <c r="I155">
        <v>-4.2220000000000001E-3</v>
      </c>
      <c r="J155">
        <v>8.7639999999999992E-3</v>
      </c>
      <c r="K155">
        <v>-5.8339999999999998E-3</v>
      </c>
      <c r="L155">
        <v>-1.3436E-2</v>
      </c>
      <c r="M155">
        <v>6.1570000000000001E-3</v>
      </c>
      <c r="N155">
        <v>-3.2079999999999999E-3</v>
      </c>
      <c r="O155">
        <v>3.222E-3</v>
      </c>
      <c r="P155">
        <v>-5.0920000000000002E-3</v>
      </c>
      <c r="Q155">
        <v>-9.9059999999999999E-3</v>
      </c>
      <c r="R155">
        <v>1.8926999999999999E-2</v>
      </c>
      <c r="S155">
        <v>2.1014999999999999E-2</v>
      </c>
      <c r="T155">
        <v>1.1454000000000001E-2</v>
      </c>
      <c r="U155">
        <v>2.1239999999999998E-2</v>
      </c>
      <c r="V155">
        <v>-5.777E-3</v>
      </c>
    </row>
    <row r="156" spans="1:22" x14ac:dyDescent="0.25">
      <c r="A156">
        <v>498</v>
      </c>
      <c r="B156">
        <v>1.5824000000000001E-2</v>
      </c>
      <c r="C156">
        <v>7.6639999999999998E-3</v>
      </c>
      <c r="D156">
        <v>-2.3779999999999999E-2</v>
      </c>
      <c r="E156">
        <v>2.2105E-2</v>
      </c>
      <c r="F156">
        <v>1.4541999999999999E-2</v>
      </c>
      <c r="G156">
        <v>4.2810000000000001E-3</v>
      </c>
      <c r="H156">
        <v>-2.0319E-2</v>
      </c>
      <c r="I156">
        <v>-1.3583E-2</v>
      </c>
      <c r="J156">
        <v>1.0895999999999999E-2</v>
      </c>
      <c r="K156">
        <v>-7.1100000000000004E-4</v>
      </c>
      <c r="L156">
        <v>6.7999999999999999E-5</v>
      </c>
      <c r="M156">
        <v>1.8305999999999999E-2</v>
      </c>
      <c r="N156">
        <v>4.6950000000000004E-3</v>
      </c>
      <c r="O156">
        <v>9.4619999999999999E-3</v>
      </c>
      <c r="P156">
        <v>-1.8695E-2</v>
      </c>
      <c r="Q156">
        <v>-1.3122999999999999E-2</v>
      </c>
      <c r="R156">
        <v>1.4947999999999999E-2</v>
      </c>
      <c r="S156">
        <v>1.5965E-2</v>
      </c>
      <c r="T156">
        <v>1.0522E-2</v>
      </c>
      <c r="U156">
        <v>9.7769999999999992E-3</v>
      </c>
      <c r="V156">
        <v>-5.1599999999999997E-3</v>
      </c>
    </row>
    <row r="157" spans="1:22" x14ac:dyDescent="0.25">
      <c r="A157">
        <v>500</v>
      </c>
      <c r="B157">
        <v>3.0643E-2</v>
      </c>
      <c r="C157">
        <v>-8.1419999999999999E-3</v>
      </c>
      <c r="D157">
        <v>-1.0897E-2</v>
      </c>
      <c r="E157">
        <v>2.4098999999999999E-2</v>
      </c>
      <c r="F157">
        <v>1.5346E-2</v>
      </c>
      <c r="G157">
        <v>3.8999999999999999E-5</v>
      </c>
      <c r="H157">
        <v>-7.1260000000000004E-3</v>
      </c>
      <c r="I157">
        <v>-1.0691000000000001E-2</v>
      </c>
      <c r="J157">
        <v>1.1161000000000001E-2</v>
      </c>
      <c r="K157">
        <v>-1.9008000000000001E-2</v>
      </c>
      <c r="L157">
        <v>-2.2009999999999998E-3</v>
      </c>
      <c r="M157">
        <v>3.1780000000000003E-2</v>
      </c>
      <c r="N157">
        <v>1.6900999999999999E-2</v>
      </c>
      <c r="O157">
        <v>9.2870000000000001E-3</v>
      </c>
      <c r="P157">
        <v>-1.0399E-2</v>
      </c>
      <c r="Q157">
        <v>-8.7390000000000002E-3</v>
      </c>
      <c r="R157">
        <v>1.619E-3</v>
      </c>
      <c r="S157">
        <v>1.0704E-2</v>
      </c>
      <c r="T157">
        <v>-1.3649999999999999E-3</v>
      </c>
      <c r="U157">
        <v>1.7101999999999999E-2</v>
      </c>
      <c r="V157">
        <v>-1.3636000000000001E-2</v>
      </c>
    </row>
    <row r="158" spans="1:22" x14ac:dyDescent="0.25">
      <c r="A158">
        <v>502</v>
      </c>
      <c r="B158">
        <v>3.9389E-2</v>
      </c>
      <c r="C158">
        <v>-4.568E-3</v>
      </c>
      <c r="D158">
        <v>-7.8779999999999996E-3</v>
      </c>
      <c r="E158">
        <v>1.7153999999999999E-2</v>
      </c>
      <c r="F158">
        <v>1.884E-3</v>
      </c>
      <c r="G158">
        <v>1.8589000000000001E-2</v>
      </c>
      <c r="H158">
        <v>-9.8250000000000004E-3</v>
      </c>
      <c r="I158">
        <v>-7.7359999999999998E-3</v>
      </c>
      <c r="J158">
        <v>4.346E-3</v>
      </c>
      <c r="K158">
        <v>-1.6650999999999999E-2</v>
      </c>
      <c r="L158">
        <v>-8.8649999999999996E-3</v>
      </c>
      <c r="M158">
        <v>1.4864E-2</v>
      </c>
      <c r="N158">
        <v>8.4700000000000001E-3</v>
      </c>
      <c r="O158">
        <v>6.5300000000000002E-3</v>
      </c>
      <c r="P158">
        <v>-4.2399999999999998E-3</v>
      </c>
      <c r="Q158">
        <v>-3.1580000000000002E-3</v>
      </c>
      <c r="R158">
        <v>-1.4400000000000001E-3</v>
      </c>
      <c r="S158">
        <v>1.8558000000000002E-2</v>
      </c>
      <c r="T158">
        <v>-7.9920000000000008E-3</v>
      </c>
      <c r="U158">
        <v>1.9238999999999999E-2</v>
      </c>
      <c r="V158">
        <v>-1.6958000000000001E-2</v>
      </c>
    </row>
    <row r="159" spans="1:22" x14ac:dyDescent="0.25">
      <c r="A159">
        <v>504</v>
      </c>
      <c r="B159">
        <v>2.7875E-2</v>
      </c>
      <c r="C159">
        <v>-8.2229999999999994E-3</v>
      </c>
      <c r="D159">
        <v>-6.6400000000000001E-3</v>
      </c>
      <c r="E159">
        <v>3.0193999999999999E-2</v>
      </c>
      <c r="F159">
        <v>1.6534E-2</v>
      </c>
      <c r="G159">
        <v>4.6959999999999997E-3</v>
      </c>
      <c r="H159">
        <v>5.8900000000000001E-4</v>
      </c>
      <c r="I159">
        <v>-1.0583E-2</v>
      </c>
      <c r="J159">
        <v>1.1401E-2</v>
      </c>
      <c r="K159">
        <v>-1.0437999999999999E-2</v>
      </c>
      <c r="L159">
        <v>-3.4190000000000002E-3</v>
      </c>
      <c r="M159">
        <v>9.9019999999999993E-3</v>
      </c>
      <c r="N159">
        <v>-5.398E-3</v>
      </c>
      <c r="O159">
        <v>7.4729999999999996E-3</v>
      </c>
      <c r="P159">
        <v>-1.2460000000000001E-2</v>
      </c>
      <c r="Q159">
        <v>-1.3129999999999999E-3</v>
      </c>
      <c r="R159">
        <v>5.8190000000000004E-3</v>
      </c>
      <c r="S159">
        <v>1.8270000000000001E-3</v>
      </c>
      <c r="T159">
        <v>1.168E-3</v>
      </c>
      <c r="U159">
        <v>1.5278999999999999E-2</v>
      </c>
      <c r="V159">
        <v>-1.0798E-2</v>
      </c>
    </row>
    <row r="160" spans="1:22" x14ac:dyDescent="0.25">
      <c r="A160">
        <v>506</v>
      </c>
      <c r="B160">
        <v>9.5300000000000003E-3</v>
      </c>
      <c r="C160">
        <v>-6.43E-3</v>
      </c>
      <c r="D160">
        <v>-8.7460000000000003E-3</v>
      </c>
      <c r="E160">
        <v>3.3968999999999999E-2</v>
      </c>
      <c r="F160">
        <v>1.3202E-2</v>
      </c>
      <c r="G160">
        <v>4.463E-3</v>
      </c>
      <c r="H160">
        <v>1.6334000000000001E-2</v>
      </c>
      <c r="I160">
        <v>1.0472E-2</v>
      </c>
      <c r="J160">
        <v>1.2722000000000001E-2</v>
      </c>
      <c r="K160">
        <v>-1.1403999999999999E-2</v>
      </c>
      <c r="L160">
        <v>6.8009999999999998E-3</v>
      </c>
      <c r="M160">
        <v>2.5100999999999998E-2</v>
      </c>
      <c r="N160">
        <v>6.6969999999999998E-3</v>
      </c>
      <c r="O160">
        <v>-5.6480000000000002E-3</v>
      </c>
      <c r="P160">
        <v>-2.1909000000000001E-2</v>
      </c>
      <c r="Q160">
        <v>-1.121E-3</v>
      </c>
      <c r="R160">
        <v>5.2350000000000001E-3</v>
      </c>
      <c r="S160">
        <v>-8.1080000000000006E-3</v>
      </c>
      <c r="T160">
        <v>1.8596999999999999E-2</v>
      </c>
      <c r="U160">
        <v>2.6294000000000001E-2</v>
      </c>
      <c r="V160">
        <v>-2.0199999999999999E-2</v>
      </c>
    </row>
    <row r="161" spans="1:22" x14ac:dyDescent="0.25">
      <c r="A161">
        <v>508</v>
      </c>
      <c r="B161">
        <v>4.9789999999999999E-3</v>
      </c>
      <c r="C161">
        <v>-3.5669999999999999E-3</v>
      </c>
      <c r="D161">
        <v>-1.1421000000000001E-2</v>
      </c>
      <c r="E161">
        <v>3.5209999999999998E-3</v>
      </c>
      <c r="F161">
        <v>-2.4600000000000002E-4</v>
      </c>
      <c r="G161">
        <v>3.8716E-2</v>
      </c>
      <c r="H161">
        <v>-1.102E-2</v>
      </c>
      <c r="I161">
        <v>8.5929999999999999E-3</v>
      </c>
      <c r="J161">
        <v>7.8519999999999996E-3</v>
      </c>
      <c r="K161">
        <v>-9.7310000000000001E-3</v>
      </c>
      <c r="L161">
        <v>-4.215E-3</v>
      </c>
      <c r="M161">
        <v>2.4419E-2</v>
      </c>
      <c r="N161">
        <v>2.3310999999999998E-2</v>
      </c>
      <c r="O161">
        <v>-1.3776E-2</v>
      </c>
      <c r="P161">
        <v>-2.1107000000000001E-2</v>
      </c>
      <c r="Q161">
        <v>4.3020000000000003E-3</v>
      </c>
      <c r="R161">
        <v>-2.0709999999999999E-3</v>
      </c>
      <c r="S161">
        <v>-1.691E-3</v>
      </c>
      <c r="T161">
        <v>1.0529E-2</v>
      </c>
      <c r="U161">
        <v>1.9157E-2</v>
      </c>
      <c r="V161">
        <v>-1.3742000000000001E-2</v>
      </c>
    </row>
    <row r="162" spans="1:22" x14ac:dyDescent="0.25">
      <c r="A162">
        <v>510</v>
      </c>
      <c r="B162">
        <v>1.9283000000000002E-2</v>
      </c>
      <c r="C162">
        <v>-1.189E-2</v>
      </c>
      <c r="D162">
        <v>-1.3988E-2</v>
      </c>
      <c r="E162">
        <v>2.3394999999999999E-2</v>
      </c>
      <c r="F162">
        <v>3.3501999999999997E-2</v>
      </c>
      <c r="G162">
        <v>-1.5870000000000001E-3</v>
      </c>
      <c r="H162">
        <v>-8.9359999999999995E-3</v>
      </c>
      <c r="I162">
        <v>-1.1331000000000001E-2</v>
      </c>
      <c r="J162">
        <v>1.193E-3</v>
      </c>
      <c r="K162">
        <v>-4.0400000000000002E-3</v>
      </c>
      <c r="L162">
        <v>-1.1221E-2</v>
      </c>
      <c r="M162">
        <v>1.451E-2</v>
      </c>
      <c r="N162">
        <v>1.6185000000000001E-2</v>
      </c>
      <c r="O162">
        <v>-4.6719999999999999E-3</v>
      </c>
      <c r="P162">
        <v>-8.9099999999999997E-4</v>
      </c>
      <c r="Q162">
        <v>-2.728E-3</v>
      </c>
      <c r="R162">
        <v>5.8900000000000001E-4</v>
      </c>
      <c r="S162">
        <v>-1.481E-2</v>
      </c>
      <c r="T162">
        <v>-2.2759999999999998E-3</v>
      </c>
      <c r="U162">
        <v>1.4822E-2</v>
      </c>
      <c r="V162">
        <v>-4.2529999999999998E-3</v>
      </c>
    </row>
    <row r="163" spans="1:22" x14ac:dyDescent="0.25">
      <c r="A163">
        <v>512</v>
      </c>
      <c r="B163">
        <v>1.155E-2</v>
      </c>
      <c r="C163">
        <v>-4.1599999999999996E-3</v>
      </c>
      <c r="D163">
        <v>-1.5469999999999999E-2</v>
      </c>
      <c r="E163">
        <v>1.566E-2</v>
      </c>
      <c r="F163">
        <v>2.0707E-2</v>
      </c>
      <c r="G163">
        <v>-4.5040000000000002E-3</v>
      </c>
      <c r="H163">
        <v>-1.4607999999999999E-2</v>
      </c>
      <c r="I163">
        <v>-7.9340000000000001E-3</v>
      </c>
      <c r="J163">
        <v>8.0000000000000004E-4</v>
      </c>
      <c r="K163">
        <v>1.7589999999999999E-3</v>
      </c>
      <c r="L163">
        <v>-2.4239999999999999E-3</v>
      </c>
      <c r="M163">
        <v>9.4619999999999999E-3</v>
      </c>
      <c r="N163">
        <v>-2.5799999999999998E-4</v>
      </c>
      <c r="O163">
        <v>6.4409999999999997E-3</v>
      </c>
      <c r="P163">
        <v>1.1846000000000001E-2</v>
      </c>
      <c r="Q163">
        <v>-2.4000000000000001E-4</v>
      </c>
      <c r="R163">
        <v>3.7000000000000002E-3</v>
      </c>
      <c r="S163">
        <v>-1.4718E-2</v>
      </c>
      <c r="T163">
        <v>5.0790000000000002E-3</v>
      </c>
      <c r="U163">
        <v>7.5290000000000001E-3</v>
      </c>
      <c r="V163">
        <v>1.2019999999999999E-3</v>
      </c>
    </row>
    <row r="164" spans="1:22" x14ac:dyDescent="0.25">
      <c r="A164">
        <v>514</v>
      </c>
      <c r="B164">
        <v>1.7614999999999999E-2</v>
      </c>
      <c r="C164">
        <v>-2.1489999999999999E-3</v>
      </c>
      <c r="D164">
        <v>-2.1505E-2</v>
      </c>
      <c r="E164">
        <v>3.411E-3</v>
      </c>
      <c r="F164">
        <v>1.1294999999999999E-2</v>
      </c>
      <c r="G164">
        <v>1.0472E-2</v>
      </c>
      <c r="H164">
        <v>-2.1881999999999999E-2</v>
      </c>
      <c r="I164">
        <v>-3.0920000000000001E-3</v>
      </c>
      <c r="J164">
        <v>8.7039999999999999E-3</v>
      </c>
      <c r="K164">
        <v>8.1080000000000006E-3</v>
      </c>
      <c r="L164">
        <v>1.188E-3</v>
      </c>
      <c r="M164">
        <v>1.6917000000000001E-2</v>
      </c>
      <c r="N164">
        <v>-1.9300000000000001E-3</v>
      </c>
      <c r="O164">
        <v>8.3890000000000006E-3</v>
      </c>
      <c r="P164">
        <v>5.1029999999999999E-3</v>
      </c>
      <c r="Q164">
        <v>4.0730000000000002E-3</v>
      </c>
      <c r="R164">
        <v>2.1264000000000002E-2</v>
      </c>
      <c r="S164">
        <v>-6.4939999999999998E-3</v>
      </c>
      <c r="T164">
        <v>1.2057E-2</v>
      </c>
      <c r="U164">
        <v>-6.267E-3</v>
      </c>
      <c r="V164">
        <v>1.0000999999999999E-2</v>
      </c>
    </row>
    <row r="165" spans="1:22" x14ac:dyDescent="0.25">
      <c r="A165">
        <v>516</v>
      </c>
      <c r="B165">
        <v>3.1460000000000002E-2</v>
      </c>
      <c r="C165">
        <v>-1.4152E-2</v>
      </c>
      <c r="D165">
        <v>-3.2495000000000003E-2</v>
      </c>
      <c r="E165">
        <v>5.3054999999999998E-2</v>
      </c>
      <c r="F165">
        <v>3.2135999999999998E-2</v>
      </c>
      <c r="G165">
        <v>-2.1992999999999999E-2</v>
      </c>
      <c r="H165">
        <v>2.0438000000000001E-2</v>
      </c>
      <c r="I165">
        <v>-8.2959999999999996E-3</v>
      </c>
      <c r="J165">
        <v>1.8655999999999999E-2</v>
      </c>
      <c r="K165">
        <v>1.4291999999999999E-2</v>
      </c>
      <c r="L165">
        <v>-1.0345E-2</v>
      </c>
      <c r="M165">
        <v>2.9170000000000001E-2</v>
      </c>
      <c r="N165">
        <v>1.0753E-2</v>
      </c>
      <c r="O165">
        <v>1.2912E-2</v>
      </c>
      <c r="P165">
        <v>-7.0600000000000003E-4</v>
      </c>
      <c r="Q165">
        <v>-7.3080000000000003E-3</v>
      </c>
      <c r="R165">
        <v>8.8310000000000003E-3</v>
      </c>
      <c r="S165">
        <v>-2.6349000000000001E-2</v>
      </c>
      <c r="T165">
        <v>-8.3110000000000007E-3</v>
      </c>
      <c r="U165">
        <v>5.1500000000000005E-4</v>
      </c>
      <c r="V165">
        <v>-5.9400000000000002E-4</v>
      </c>
    </row>
    <row r="166" spans="1:22" x14ac:dyDescent="0.25">
      <c r="A166">
        <v>518</v>
      </c>
      <c r="B166">
        <v>7.4989999999999996E-3</v>
      </c>
      <c r="C166">
        <v>-1.5174999999999999E-2</v>
      </c>
      <c r="D166">
        <v>-2.4586E-2</v>
      </c>
      <c r="E166">
        <v>2.3421000000000001E-2</v>
      </c>
      <c r="F166">
        <v>6.8770000000000003E-3</v>
      </c>
      <c r="G166">
        <v>2.1544000000000001E-2</v>
      </c>
      <c r="H166">
        <v>-1.6608999999999999E-2</v>
      </c>
      <c r="I166">
        <v>-2.8040000000000001E-3</v>
      </c>
      <c r="J166">
        <v>2.9021999999999999E-2</v>
      </c>
      <c r="K166">
        <v>3.9449999999999997E-3</v>
      </c>
      <c r="L166">
        <v>-1.8006999999999999E-2</v>
      </c>
      <c r="M166">
        <v>-7.7000000000000001E-5</v>
      </c>
      <c r="N166">
        <v>1.1691999999999999E-2</v>
      </c>
      <c r="O166">
        <v>6.5830000000000003E-3</v>
      </c>
      <c r="P166">
        <v>2.4369999999999999E-3</v>
      </c>
      <c r="Q166">
        <v>-1.4262E-2</v>
      </c>
      <c r="R166">
        <v>-4.9199999999999999E-3</v>
      </c>
      <c r="S166">
        <v>-1.8376E-2</v>
      </c>
      <c r="T166">
        <v>-1.1880999999999999E-2</v>
      </c>
      <c r="U166">
        <v>4.5300000000000001E-4</v>
      </c>
      <c r="V166">
        <v>4.6740000000000002E-3</v>
      </c>
    </row>
    <row r="167" spans="1:22" x14ac:dyDescent="0.25">
      <c r="A167">
        <v>520</v>
      </c>
      <c r="B167">
        <v>2.8300000000000001E-3</v>
      </c>
      <c r="C167">
        <v>-1.9361E-2</v>
      </c>
      <c r="D167">
        <v>-1.7613E-2</v>
      </c>
      <c r="E167">
        <v>1.4298E-2</v>
      </c>
      <c r="F167">
        <v>1.9583E-2</v>
      </c>
      <c r="G167">
        <v>-4.3080000000000002E-3</v>
      </c>
      <c r="H167">
        <v>-2.0131E-2</v>
      </c>
      <c r="I167">
        <v>4.2950000000000002E-3</v>
      </c>
      <c r="J167">
        <v>2.7689999999999999E-2</v>
      </c>
      <c r="K167">
        <v>-1.694E-2</v>
      </c>
      <c r="L167">
        <v>-4.3099999999999996E-3</v>
      </c>
      <c r="M167">
        <v>-1.4409E-2</v>
      </c>
      <c r="N167">
        <v>1.5464E-2</v>
      </c>
      <c r="O167">
        <v>1.6760000000000001E-2</v>
      </c>
      <c r="P167">
        <v>1.426E-3</v>
      </c>
      <c r="Q167">
        <v>-1.5690000000000001E-3</v>
      </c>
      <c r="R167">
        <v>-1.2822E-2</v>
      </c>
      <c r="S167">
        <v>-1.37E-4</v>
      </c>
      <c r="T167">
        <v>-7.9740000000000002E-3</v>
      </c>
      <c r="U167">
        <v>5.1000000000000004E-4</v>
      </c>
      <c r="V167">
        <v>2.5660000000000001E-3</v>
      </c>
    </row>
    <row r="168" spans="1:22" x14ac:dyDescent="0.25">
      <c r="A168">
        <v>522</v>
      </c>
      <c r="B168">
        <v>6.228E-3</v>
      </c>
      <c r="C168">
        <v>-1.9021E-2</v>
      </c>
      <c r="D168">
        <v>-1.9334E-2</v>
      </c>
      <c r="E168">
        <v>2.8837000000000002E-2</v>
      </c>
      <c r="F168">
        <v>2.5611999999999999E-2</v>
      </c>
      <c r="G168">
        <v>-9.1549999999999999E-3</v>
      </c>
      <c r="H168">
        <v>-9.8519999999999996E-3</v>
      </c>
      <c r="I168">
        <v>1.5626000000000001E-2</v>
      </c>
      <c r="J168">
        <v>1.6442999999999999E-2</v>
      </c>
      <c r="K168">
        <v>-1.0932000000000001E-2</v>
      </c>
      <c r="L168">
        <v>-1.4113000000000001E-2</v>
      </c>
      <c r="M168">
        <v>1.462E-3</v>
      </c>
      <c r="N168">
        <v>1.9400000000000001E-2</v>
      </c>
      <c r="O168">
        <v>2.7123999999999999E-2</v>
      </c>
      <c r="P168">
        <v>3.8379999999999998E-3</v>
      </c>
      <c r="Q168">
        <v>4.0730000000000002E-3</v>
      </c>
      <c r="R168">
        <v>-2.2103000000000001E-2</v>
      </c>
      <c r="S168">
        <v>-6.0499999999999998E-3</v>
      </c>
      <c r="T168">
        <v>-5.7229999999999998E-3</v>
      </c>
      <c r="U168">
        <v>3.2086999999999997E-2</v>
      </c>
      <c r="V168">
        <v>-1.12E-2</v>
      </c>
    </row>
    <row r="169" spans="1:22" x14ac:dyDescent="0.25">
      <c r="A169">
        <v>524</v>
      </c>
      <c r="B169">
        <v>9.6889999999999997E-3</v>
      </c>
      <c r="C169">
        <v>-2.4399999999999999E-4</v>
      </c>
      <c r="D169">
        <v>-1.9730000000000001E-2</v>
      </c>
      <c r="E169">
        <v>-7.757E-3</v>
      </c>
      <c r="F169">
        <v>1.9501999999999999E-2</v>
      </c>
      <c r="G169">
        <v>4.2750000000000002E-3</v>
      </c>
      <c r="H169">
        <v>-2.5061E-2</v>
      </c>
      <c r="I169">
        <v>1.5140000000000001E-2</v>
      </c>
      <c r="J169">
        <v>-1.598E-3</v>
      </c>
      <c r="K169">
        <v>-8.1630000000000001E-3</v>
      </c>
      <c r="L169">
        <v>-2.5836000000000001E-2</v>
      </c>
      <c r="M169">
        <v>1.4009999999999999E-3</v>
      </c>
      <c r="N169">
        <v>1.1089999999999999E-2</v>
      </c>
      <c r="O169">
        <v>5.6210000000000001E-3</v>
      </c>
      <c r="P169">
        <v>8.0440000000000008E-3</v>
      </c>
      <c r="Q169">
        <v>-1.0869999999999999E-2</v>
      </c>
      <c r="R169">
        <v>-1.1712E-2</v>
      </c>
      <c r="S169">
        <v>1.145E-2</v>
      </c>
      <c r="T169">
        <v>5.5970000000000004E-3</v>
      </c>
      <c r="U169">
        <v>2.5097000000000001E-2</v>
      </c>
      <c r="V169">
        <v>-4.2119999999999996E-3</v>
      </c>
    </row>
    <row r="170" spans="1:22" x14ac:dyDescent="0.25">
      <c r="A170">
        <v>526</v>
      </c>
      <c r="B170">
        <v>1.3259E-2</v>
      </c>
      <c r="C170">
        <v>1.8138000000000001E-2</v>
      </c>
      <c r="D170">
        <v>-2.0062E-2</v>
      </c>
      <c r="E170">
        <v>2.7772000000000002E-2</v>
      </c>
      <c r="F170">
        <v>6.2259000000000002E-2</v>
      </c>
      <c r="G170">
        <v>-2.5597999999999999E-2</v>
      </c>
      <c r="H170">
        <v>1.0426E-2</v>
      </c>
      <c r="I170">
        <v>6.5589999999999997E-3</v>
      </c>
      <c r="J170">
        <v>-1.766E-3</v>
      </c>
      <c r="K170">
        <v>7.2999999999999999E-5</v>
      </c>
      <c r="L170">
        <v>-1.5153E-2</v>
      </c>
      <c r="M170">
        <v>6.6350000000000003E-3</v>
      </c>
      <c r="N170">
        <v>1.1017000000000001E-2</v>
      </c>
      <c r="O170">
        <v>9.6150000000000003E-3</v>
      </c>
      <c r="P170">
        <v>1.0266000000000001E-2</v>
      </c>
      <c r="Q170">
        <v>-1.0725E-2</v>
      </c>
      <c r="R170">
        <v>-4.614E-3</v>
      </c>
      <c r="S170">
        <v>-4.3249999999999999E-3</v>
      </c>
      <c r="T170">
        <v>1.054E-3</v>
      </c>
      <c r="U170">
        <v>-1.5526E-2</v>
      </c>
      <c r="V170">
        <v>2.1599999999999999E-4</v>
      </c>
    </row>
    <row r="171" spans="1:22" x14ac:dyDescent="0.25">
      <c r="A171">
        <v>528</v>
      </c>
      <c r="B171">
        <v>1.7836000000000001E-2</v>
      </c>
      <c r="C171">
        <v>1.8936000000000001E-2</v>
      </c>
      <c r="D171">
        <v>-8.5159999999999993E-3</v>
      </c>
      <c r="E171">
        <v>1.5048000000000001E-2</v>
      </c>
      <c r="F171">
        <v>3.9122999999999998E-2</v>
      </c>
      <c r="G171">
        <v>3.1236E-2</v>
      </c>
      <c r="H171">
        <v>-8.1320000000000003E-3</v>
      </c>
      <c r="I171">
        <v>-3.565E-3</v>
      </c>
      <c r="J171">
        <v>2.4686E-2</v>
      </c>
      <c r="K171">
        <v>1.3538E-2</v>
      </c>
      <c r="L171">
        <v>-1.4567E-2</v>
      </c>
      <c r="M171">
        <v>8.456E-3</v>
      </c>
      <c r="N171">
        <v>8.8699999999999994E-3</v>
      </c>
      <c r="O171">
        <v>2.0135E-2</v>
      </c>
      <c r="P171">
        <v>5.0799999999999999E-4</v>
      </c>
      <c r="Q171">
        <v>3.3470000000000001E-3</v>
      </c>
      <c r="R171">
        <v>5.071E-3</v>
      </c>
      <c r="S171">
        <v>-1.5790000000000001E-3</v>
      </c>
      <c r="T171">
        <v>-5.4770000000000001E-3</v>
      </c>
      <c r="U171">
        <v>-2.3793999999999999E-2</v>
      </c>
      <c r="V171">
        <v>-6.483E-3</v>
      </c>
    </row>
    <row r="172" spans="1:22" x14ac:dyDescent="0.25">
      <c r="A172">
        <v>530</v>
      </c>
      <c r="B172">
        <v>2.3952999999999999E-2</v>
      </c>
      <c r="C172">
        <v>1.3304E-2</v>
      </c>
      <c r="D172">
        <v>-7.1630000000000001E-3</v>
      </c>
      <c r="E172">
        <v>4.4200000000000003E-3</v>
      </c>
      <c r="F172">
        <v>2.7838999999999999E-2</v>
      </c>
      <c r="G172">
        <v>-6.3000000000000003E-4</v>
      </c>
      <c r="H172">
        <v>8.3660000000000002E-3</v>
      </c>
      <c r="I172">
        <v>-1.2411E-2</v>
      </c>
      <c r="J172">
        <v>2.3355000000000001E-2</v>
      </c>
      <c r="K172">
        <v>-6.2319999999999997E-3</v>
      </c>
      <c r="L172">
        <v>-1.5006E-2</v>
      </c>
      <c r="M172">
        <v>1.1252E-2</v>
      </c>
      <c r="N172">
        <v>1.3639999999999999E-2</v>
      </c>
      <c r="O172">
        <v>1.1946999999999999E-2</v>
      </c>
      <c r="P172">
        <v>-1.2003E-2</v>
      </c>
      <c r="Q172">
        <v>8.7340000000000004E-3</v>
      </c>
      <c r="R172">
        <v>-1.676E-3</v>
      </c>
      <c r="S172">
        <v>2.0184000000000001E-2</v>
      </c>
      <c r="T172">
        <v>1.5699999999999999E-4</v>
      </c>
      <c r="U172">
        <v>1.192E-2</v>
      </c>
      <c r="V172">
        <v>-7.1510000000000002E-3</v>
      </c>
    </row>
    <row r="173" spans="1:22" x14ac:dyDescent="0.25">
      <c r="A173">
        <v>532</v>
      </c>
      <c r="B173">
        <v>3.7637999999999998E-2</v>
      </c>
      <c r="C173">
        <v>2.1509E-2</v>
      </c>
      <c r="D173">
        <v>-5.6740000000000002E-3</v>
      </c>
      <c r="E173">
        <v>4.1481999999999998E-2</v>
      </c>
      <c r="F173">
        <v>1.2012999999999999E-2</v>
      </c>
      <c r="G173">
        <v>1.8148999999999998E-2</v>
      </c>
      <c r="H173">
        <v>-1.1494000000000001E-2</v>
      </c>
      <c r="I173">
        <v>9.6930000000000002E-3</v>
      </c>
      <c r="J173">
        <v>1.0838E-2</v>
      </c>
      <c r="K173">
        <v>-1.0336E-2</v>
      </c>
      <c r="L173">
        <v>-1.5620999999999999E-2</v>
      </c>
      <c r="M173">
        <v>-1.3468000000000001E-2</v>
      </c>
      <c r="N173">
        <v>1.7459999999999999E-3</v>
      </c>
      <c r="O173">
        <v>-2.3579999999999999E-3</v>
      </c>
      <c r="P173">
        <v>3.5469999999999998E-3</v>
      </c>
      <c r="Q173">
        <v>-1.219E-3</v>
      </c>
      <c r="R173">
        <v>-7.7039999999999999E-3</v>
      </c>
      <c r="S173">
        <v>-6.0289999999999996E-3</v>
      </c>
      <c r="T173">
        <v>-4.6119999999999998E-3</v>
      </c>
      <c r="U173">
        <v>3.6346999999999997E-2</v>
      </c>
      <c r="V173">
        <v>3.447E-3</v>
      </c>
    </row>
    <row r="174" spans="1:22" x14ac:dyDescent="0.25">
      <c r="A174">
        <v>534</v>
      </c>
      <c r="B174">
        <v>4.5231E-2</v>
      </c>
      <c r="C174">
        <v>2.5076000000000001E-2</v>
      </c>
      <c r="D174">
        <v>2.7550000000000001E-3</v>
      </c>
      <c r="E174">
        <v>2.9458000000000002E-2</v>
      </c>
      <c r="F174">
        <v>5.2529999999999999E-3</v>
      </c>
      <c r="G174">
        <v>2.2957000000000002E-2</v>
      </c>
      <c r="H174">
        <v>-2.2526999999999998E-2</v>
      </c>
      <c r="I174">
        <v>-1.4388E-2</v>
      </c>
      <c r="J174">
        <v>1.7668E-2</v>
      </c>
      <c r="K174">
        <v>-7.2459999999999998E-3</v>
      </c>
      <c r="L174">
        <v>-1.3109000000000001E-2</v>
      </c>
      <c r="M174">
        <v>-1.7673000000000001E-2</v>
      </c>
      <c r="N174">
        <v>6.6270000000000001E-3</v>
      </c>
      <c r="O174">
        <v>-4.3059999999999999E-3</v>
      </c>
      <c r="P174">
        <v>2.1649999999999998E-3</v>
      </c>
      <c r="Q174">
        <v>-9.7190000000000002E-3</v>
      </c>
      <c r="R174">
        <v>2.2330000000000002E-3</v>
      </c>
      <c r="S174">
        <v>-1.6626999999999999E-2</v>
      </c>
      <c r="T174">
        <v>-7.0289999999999997E-3</v>
      </c>
      <c r="U174">
        <v>1.9445E-2</v>
      </c>
      <c r="V174">
        <v>-1.0227999999999999E-2</v>
      </c>
    </row>
    <row r="175" spans="1:22" x14ac:dyDescent="0.25">
      <c r="A175">
        <v>536</v>
      </c>
      <c r="B175">
        <v>2.7133999999999998E-2</v>
      </c>
      <c r="C175">
        <v>1.2749E-2</v>
      </c>
      <c r="D175">
        <v>-1.1001E-2</v>
      </c>
      <c r="E175">
        <v>3.6747000000000002E-2</v>
      </c>
      <c r="F175">
        <v>3.666E-3</v>
      </c>
      <c r="G175">
        <v>-2.5209999999999998E-3</v>
      </c>
      <c r="H175">
        <v>-5.3429999999999997E-3</v>
      </c>
      <c r="I175">
        <v>-3.2981000000000003E-2</v>
      </c>
      <c r="J175">
        <v>1.3384999999999999E-2</v>
      </c>
      <c r="K175">
        <v>-2.0086E-2</v>
      </c>
      <c r="L175">
        <v>-4.5149999999999999E-3</v>
      </c>
      <c r="M175">
        <v>-1.0335E-2</v>
      </c>
      <c r="N175">
        <v>1.9774E-2</v>
      </c>
      <c r="O175">
        <v>9.1160000000000008E-3</v>
      </c>
      <c r="P175">
        <v>2.826E-3</v>
      </c>
      <c r="Q175">
        <v>8.7500000000000002E-4</v>
      </c>
      <c r="R175">
        <v>-4.731E-3</v>
      </c>
      <c r="S175">
        <v>8.0199999999999998E-4</v>
      </c>
      <c r="T175">
        <v>-1.9793999999999999E-2</v>
      </c>
      <c r="U175">
        <v>-2.5200000000000001E-3</v>
      </c>
      <c r="V175">
        <v>-1.7179E-2</v>
      </c>
    </row>
    <row r="176" spans="1:22" x14ac:dyDescent="0.25">
      <c r="A176">
        <v>538</v>
      </c>
      <c r="B176">
        <v>3.6158999999999997E-2</v>
      </c>
      <c r="C176">
        <v>-6.1900000000000002E-3</v>
      </c>
      <c r="D176">
        <v>4.4099999999999999E-4</v>
      </c>
      <c r="E176">
        <v>-5.666E-3</v>
      </c>
      <c r="F176">
        <v>-6.2160000000000002E-3</v>
      </c>
      <c r="G176">
        <v>1.3087E-2</v>
      </c>
      <c r="H176">
        <v>-9.9469999999999992E-3</v>
      </c>
      <c r="I176">
        <v>-1.5377999999999999E-2</v>
      </c>
      <c r="J176">
        <v>1.3505E-2</v>
      </c>
      <c r="K176">
        <v>-1.1289E-2</v>
      </c>
      <c r="L176">
        <v>-6.5970000000000004E-3</v>
      </c>
      <c r="M176">
        <v>-1.2987E-2</v>
      </c>
      <c r="N176">
        <v>2.4660999999999999E-2</v>
      </c>
      <c r="O176">
        <v>9.9609999999999994E-3</v>
      </c>
      <c r="P176">
        <v>7.9649999999999999E-3</v>
      </c>
      <c r="Q176">
        <v>9.7109999999999991E-3</v>
      </c>
      <c r="R176">
        <v>-2.0049999999999998E-2</v>
      </c>
      <c r="S176">
        <v>-1.7639999999999999E-3</v>
      </c>
      <c r="T176">
        <v>-2.7432000000000002E-2</v>
      </c>
      <c r="U176">
        <v>-1.9605999999999998E-2</v>
      </c>
      <c r="V176">
        <v>6.8640000000000003E-3</v>
      </c>
    </row>
    <row r="177" spans="1:22" x14ac:dyDescent="0.25">
      <c r="A177">
        <v>540</v>
      </c>
      <c r="B177">
        <v>5.3156000000000002E-2</v>
      </c>
      <c r="C177">
        <v>-1.2416E-2</v>
      </c>
      <c r="D177">
        <v>1.6440000000000001E-3</v>
      </c>
      <c r="E177">
        <v>-1.3072E-2</v>
      </c>
      <c r="F177">
        <v>5.1520000000000003E-3</v>
      </c>
      <c r="G177">
        <v>-6.0930000000000003E-3</v>
      </c>
      <c r="H177">
        <v>1.7E-5</v>
      </c>
      <c r="I177">
        <v>-1.4378999999999999E-2</v>
      </c>
      <c r="J177">
        <v>1.1585E-2</v>
      </c>
      <c r="K177">
        <v>-8.3160000000000005E-3</v>
      </c>
      <c r="L177">
        <v>-8.1220000000000007E-3</v>
      </c>
      <c r="M177">
        <v>-7.2459999999999998E-3</v>
      </c>
      <c r="N177">
        <v>2.2762999999999999E-2</v>
      </c>
      <c r="O177">
        <v>5.3119999999999999E-3</v>
      </c>
      <c r="P177">
        <v>-1.707E-3</v>
      </c>
      <c r="Q177">
        <v>9.1540000000000007E-3</v>
      </c>
      <c r="R177">
        <v>-1.477E-2</v>
      </c>
      <c r="S177">
        <v>-4.1E-5</v>
      </c>
      <c r="T177">
        <v>-2.3376999999999998E-2</v>
      </c>
      <c r="U177">
        <v>5.1630000000000001E-3</v>
      </c>
      <c r="V177">
        <v>-1.923E-3</v>
      </c>
    </row>
    <row r="178" spans="1:22" x14ac:dyDescent="0.25">
      <c r="A178">
        <v>542</v>
      </c>
      <c r="B178">
        <v>3.7107000000000001E-2</v>
      </c>
      <c r="C178">
        <v>-1.6872999999999999E-2</v>
      </c>
      <c r="D178">
        <v>-1.7871999999999999E-2</v>
      </c>
      <c r="E178">
        <v>-2.7269000000000002E-2</v>
      </c>
      <c r="F178">
        <v>-1.5620999999999999E-2</v>
      </c>
      <c r="G178">
        <v>-3.3670000000000002E-3</v>
      </c>
      <c r="H178">
        <v>-2.6180999999999999E-2</v>
      </c>
      <c r="I178">
        <v>-7.2499999999999995E-4</v>
      </c>
      <c r="J178">
        <v>2.2098E-2</v>
      </c>
      <c r="K178">
        <v>1.1720000000000001E-3</v>
      </c>
      <c r="L178">
        <v>3.8999999999999998E-3</v>
      </c>
      <c r="M178">
        <v>-2.0830000000000002E-3</v>
      </c>
      <c r="N178">
        <v>8.8459999999999997E-3</v>
      </c>
      <c r="O178">
        <v>1.1805E-2</v>
      </c>
      <c r="P178">
        <v>7.7939999999999997E-3</v>
      </c>
      <c r="Q178">
        <v>-2.8860000000000001E-3</v>
      </c>
      <c r="R178">
        <v>-3.28E-4</v>
      </c>
      <c r="S178">
        <v>-1.37E-4</v>
      </c>
      <c r="T178">
        <v>-8.3110000000000007E-3</v>
      </c>
      <c r="U178">
        <v>2.0732E-2</v>
      </c>
      <c r="V178">
        <v>-9.4780000000000003E-3</v>
      </c>
    </row>
    <row r="179" spans="1:22" x14ac:dyDescent="0.25">
      <c r="A179">
        <v>544</v>
      </c>
      <c r="B179">
        <v>2.4423E-2</v>
      </c>
      <c r="C179">
        <v>-1.9452000000000001E-2</v>
      </c>
      <c r="D179">
        <v>-1.2329E-2</v>
      </c>
      <c r="E179">
        <v>-1.7087999999999999E-2</v>
      </c>
      <c r="F179">
        <v>9.8700000000000003E-4</v>
      </c>
      <c r="G179">
        <v>-2.5180999999999999E-2</v>
      </c>
      <c r="H179">
        <v>3.741E-3</v>
      </c>
      <c r="I179">
        <v>1.7177000000000001E-2</v>
      </c>
      <c r="J179">
        <v>1.8828000000000001E-2</v>
      </c>
      <c r="K179">
        <v>7.1409999999999998E-3</v>
      </c>
      <c r="L179">
        <v>8.4500000000000005E-4</v>
      </c>
      <c r="M179">
        <v>1.226E-2</v>
      </c>
      <c r="N179">
        <v>2.0841999999999999E-2</v>
      </c>
      <c r="O179">
        <v>2.0135E-2</v>
      </c>
      <c r="P179">
        <v>3.676E-3</v>
      </c>
      <c r="Q179">
        <v>-1.3294E-2</v>
      </c>
      <c r="R179">
        <v>7.5599999999999999E-3</v>
      </c>
      <c r="S179">
        <v>-9.2289999999999994E-3</v>
      </c>
      <c r="T179">
        <v>3.042E-3</v>
      </c>
      <c r="U179">
        <v>1.0114E-2</v>
      </c>
      <c r="V179">
        <v>4.5620000000000001E-3</v>
      </c>
    </row>
    <row r="180" spans="1:22" x14ac:dyDescent="0.25">
      <c r="A180">
        <v>546</v>
      </c>
      <c r="B180">
        <v>1.882E-2</v>
      </c>
      <c r="C180">
        <v>-4.2599999999999999E-3</v>
      </c>
      <c r="D180">
        <v>-8.9560000000000004E-3</v>
      </c>
      <c r="E180">
        <v>-2.4740000000000001E-3</v>
      </c>
      <c r="F180">
        <v>1.9654000000000001E-2</v>
      </c>
      <c r="G180">
        <v>-1.4049000000000001E-2</v>
      </c>
      <c r="H180">
        <v>1.0865E-2</v>
      </c>
      <c r="I180">
        <v>2.666E-2</v>
      </c>
      <c r="J180">
        <v>8.6750000000000004E-3</v>
      </c>
      <c r="K180">
        <v>-5.3099999999999996E-3</v>
      </c>
      <c r="L180">
        <v>2.4800000000000001E-4</v>
      </c>
      <c r="M180">
        <v>6.5189999999999996E-3</v>
      </c>
      <c r="N180">
        <v>1.7132999999999999E-2</v>
      </c>
      <c r="O180">
        <v>1.6230999999999999E-2</v>
      </c>
      <c r="P180">
        <v>-6.646E-3</v>
      </c>
      <c r="Q180">
        <v>-4.7609999999999996E-3</v>
      </c>
      <c r="R180">
        <v>1.1851E-2</v>
      </c>
      <c r="S180">
        <v>-1.14E-2</v>
      </c>
      <c r="T180">
        <v>-5.6769999999999998E-3</v>
      </c>
      <c r="U180">
        <v>5.6579999999999998E-3</v>
      </c>
      <c r="V180">
        <v>-2.8639999999999998E-3</v>
      </c>
    </row>
    <row r="181" spans="1:22" x14ac:dyDescent="0.25">
      <c r="A181">
        <v>548</v>
      </c>
      <c r="B181">
        <v>2.5083999999999999E-2</v>
      </c>
      <c r="C181">
        <v>-2.349E-3</v>
      </c>
      <c r="D181">
        <v>-2.5919000000000001E-2</v>
      </c>
      <c r="E181">
        <v>-1.4005E-2</v>
      </c>
      <c r="F181">
        <v>1.2980999999999999E-2</v>
      </c>
      <c r="G181">
        <v>-3.7130000000000002E-3</v>
      </c>
      <c r="H181">
        <v>-1.5410999999999999E-2</v>
      </c>
      <c r="I181">
        <v>1.0205000000000001E-2</v>
      </c>
      <c r="J181">
        <v>1.9380999999999999E-2</v>
      </c>
      <c r="K181">
        <v>2.0999999999999999E-5</v>
      </c>
      <c r="L181">
        <v>-2.565E-3</v>
      </c>
      <c r="M181">
        <v>-6.4929999999999996E-3</v>
      </c>
      <c r="N181">
        <v>-5.8019999999999999E-3</v>
      </c>
      <c r="O181">
        <v>1.15E-4</v>
      </c>
      <c r="P181">
        <v>1.168E-3</v>
      </c>
      <c r="Q181">
        <v>-1.872E-3</v>
      </c>
      <c r="R181">
        <v>4.7530000000000003E-3</v>
      </c>
      <c r="S181">
        <v>-8.3590000000000001E-3</v>
      </c>
      <c r="T181">
        <v>-1.5165E-2</v>
      </c>
      <c r="U181">
        <v>1.3302E-2</v>
      </c>
      <c r="V181">
        <v>-1.3913E-2</v>
      </c>
    </row>
    <row r="182" spans="1:22" x14ac:dyDescent="0.25">
      <c r="A182">
        <v>550</v>
      </c>
      <c r="B182">
        <v>2.9527999999999999E-2</v>
      </c>
      <c r="C182">
        <v>-1.3131E-2</v>
      </c>
      <c r="D182">
        <v>-2.3739E-2</v>
      </c>
      <c r="E182">
        <v>1.3459E-2</v>
      </c>
      <c r="F182">
        <v>4.1850000000000004E-3</v>
      </c>
      <c r="G182">
        <v>-6.7840000000000001E-3</v>
      </c>
      <c r="H182">
        <v>-4.3779999999999999E-3</v>
      </c>
      <c r="I182">
        <v>-1.0704E-2</v>
      </c>
      <c r="J182">
        <v>9.7549999999999998E-3</v>
      </c>
      <c r="K182">
        <v>1.5633000000000001E-2</v>
      </c>
      <c r="L182">
        <v>-1.263E-3</v>
      </c>
      <c r="M182">
        <v>-3.5000000000000001E-3</v>
      </c>
      <c r="N182">
        <v>2.64E-3</v>
      </c>
      <c r="O182">
        <v>2.7569999999999999E-3</v>
      </c>
      <c r="P182">
        <v>1.3162E-2</v>
      </c>
      <c r="Q182">
        <v>-4.4749999999999998E-3</v>
      </c>
      <c r="R182">
        <v>6.7060000000000002E-3</v>
      </c>
      <c r="S182">
        <v>-1.6789999999999999E-2</v>
      </c>
      <c r="T182">
        <v>-3.7000000000000002E-3</v>
      </c>
      <c r="U182">
        <v>1.4397E-2</v>
      </c>
      <c r="V182">
        <v>-1.6626999999999999E-2</v>
      </c>
    </row>
    <row r="183" spans="1:22" x14ac:dyDescent="0.25">
      <c r="A183">
        <v>552</v>
      </c>
      <c r="B183">
        <v>1.2991000000000001E-2</v>
      </c>
      <c r="C183">
        <v>-8.5780000000000006E-3</v>
      </c>
      <c r="D183">
        <v>9.01E-4</v>
      </c>
      <c r="E183">
        <v>3.0360000000000001E-3</v>
      </c>
      <c r="F183">
        <v>2.614E-3</v>
      </c>
      <c r="G183">
        <v>-9.3399999999999993E-3</v>
      </c>
      <c r="H183">
        <v>-2.081E-3</v>
      </c>
      <c r="I183">
        <v>-1.0468E-2</v>
      </c>
      <c r="J183">
        <v>-9.7630000000000008E-3</v>
      </c>
      <c r="K183">
        <v>1.0378E-2</v>
      </c>
      <c r="L183">
        <v>8.1949999999999992E-3</v>
      </c>
      <c r="M183">
        <v>-8.7119999999999993E-3</v>
      </c>
      <c r="N183">
        <v>-5.5400000000000002E-4</v>
      </c>
      <c r="O183">
        <v>1.2307999999999999E-2</v>
      </c>
      <c r="P183">
        <v>2.4327000000000001E-2</v>
      </c>
      <c r="Q183">
        <v>-5.3499999999999997E-3</v>
      </c>
      <c r="R183">
        <v>1.5395000000000001E-2</v>
      </c>
      <c r="S183">
        <v>-1.6747999999999999E-2</v>
      </c>
      <c r="T183">
        <v>6.7260000000000002E-3</v>
      </c>
      <c r="U183">
        <v>2.0358000000000001E-2</v>
      </c>
      <c r="V183">
        <v>-1.6213999999999999E-2</v>
      </c>
    </row>
    <row r="184" spans="1:22" x14ac:dyDescent="0.25">
      <c r="A184">
        <v>554</v>
      </c>
      <c r="B184">
        <v>8.3759999999999998E-3</v>
      </c>
      <c r="C184">
        <v>-1.3679999999999999E-2</v>
      </c>
      <c r="D184">
        <v>2.1480000000000002E-3</v>
      </c>
      <c r="E184">
        <v>2.0188999999999999E-2</v>
      </c>
      <c r="F184">
        <v>1.6492E-2</v>
      </c>
      <c r="G184">
        <v>8.1999999999999998E-4</v>
      </c>
      <c r="H184">
        <v>3.6000000000000001E-5</v>
      </c>
      <c r="I184">
        <v>4.2050000000000004E-3</v>
      </c>
      <c r="J184">
        <v>-1.1102000000000001E-2</v>
      </c>
      <c r="K184">
        <v>-1.4101000000000001E-2</v>
      </c>
      <c r="L184">
        <v>1.5141999999999999E-2</v>
      </c>
      <c r="M184">
        <v>-3.6319999999999998E-3</v>
      </c>
      <c r="N184">
        <v>5.8259999999999996E-3</v>
      </c>
      <c r="O184">
        <v>1.5009E-2</v>
      </c>
      <c r="P184">
        <v>7.613E-3</v>
      </c>
      <c r="Q184">
        <v>4.4999999999999999E-4</v>
      </c>
      <c r="R184">
        <v>-2.0219999999999999E-3</v>
      </c>
      <c r="S184">
        <v>9.273E-3</v>
      </c>
      <c r="T184">
        <v>-1.41E-3</v>
      </c>
      <c r="U184">
        <v>1.6896999999999999E-2</v>
      </c>
      <c r="V184">
        <v>-4.2640000000000004E-3</v>
      </c>
    </row>
    <row r="185" spans="1:22" x14ac:dyDescent="0.25">
      <c r="A185">
        <v>556</v>
      </c>
      <c r="B185">
        <v>3.0914000000000001E-2</v>
      </c>
      <c r="C185">
        <v>-1.0792E-2</v>
      </c>
      <c r="D185">
        <v>8.8000000000000005E-3</v>
      </c>
      <c r="E185">
        <v>5.0756000000000003E-2</v>
      </c>
      <c r="F185">
        <v>-3.3899999999999998E-3</v>
      </c>
      <c r="G185">
        <v>3.243E-2</v>
      </c>
      <c r="H185">
        <v>-5.4929999999999996E-3</v>
      </c>
      <c r="I185">
        <v>2.4080000000000001E-2</v>
      </c>
      <c r="J185">
        <v>-4.73E-4</v>
      </c>
      <c r="K185">
        <v>-6.9550000000000002E-3</v>
      </c>
      <c r="L185">
        <v>2.7226E-2</v>
      </c>
      <c r="M185">
        <v>-4.8799999999999999E-4</v>
      </c>
      <c r="N185">
        <v>1.1609E-2</v>
      </c>
      <c r="O185">
        <v>9.4059999999999994E-3</v>
      </c>
      <c r="P185">
        <v>6.5760000000000002E-3</v>
      </c>
      <c r="Q185">
        <v>1.278E-2</v>
      </c>
      <c r="R185">
        <v>-1.4402E-2</v>
      </c>
      <c r="S185">
        <v>2.1628000000000001E-2</v>
      </c>
      <c r="T185">
        <v>5.5139999999999998E-3</v>
      </c>
      <c r="U185">
        <v>-7.306E-3</v>
      </c>
      <c r="V185">
        <v>4.7089999999999996E-3</v>
      </c>
    </row>
    <row r="186" spans="1:22" x14ac:dyDescent="0.25">
      <c r="A186">
        <v>558</v>
      </c>
      <c r="B186">
        <v>3.3918999999999998E-2</v>
      </c>
      <c r="C186">
        <v>-6.5909999999999996E-3</v>
      </c>
      <c r="D186">
        <v>1.1785E-2</v>
      </c>
      <c r="E186">
        <v>1.9640999999999999E-2</v>
      </c>
      <c r="F186">
        <v>1.4016000000000001E-2</v>
      </c>
      <c r="G186">
        <v>2.3577000000000001E-2</v>
      </c>
      <c r="H186">
        <v>-2.4910000000000002E-2</v>
      </c>
      <c r="I186">
        <v>1.6194E-2</v>
      </c>
      <c r="J186">
        <v>7.3870000000000003E-3</v>
      </c>
      <c r="K186">
        <v>1.6348999999999999E-2</v>
      </c>
      <c r="L186">
        <v>1.9637000000000002E-2</v>
      </c>
      <c r="M186">
        <v>1.6171999999999999E-2</v>
      </c>
      <c r="N186">
        <v>3.2400000000000001E-4</v>
      </c>
      <c r="O186">
        <v>-3.8739999999999998E-3</v>
      </c>
      <c r="P186">
        <v>1.3391999999999999E-2</v>
      </c>
      <c r="Q186">
        <v>1.8105E-2</v>
      </c>
      <c r="R186">
        <v>-7.456E-3</v>
      </c>
      <c r="S186">
        <v>-2.9589999999999998E-3</v>
      </c>
      <c r="T186">
        <v>6.1549999999999999E-3</v>
      </c>
      <c r="U186">
        <v>-2.3165000000000002E-2</v>
      </c>
      <c r="V186">
        <v>5.8469999999999998E-3</v>
      </c>
    </row>
    <row r="187" spans="1:22" x14ac:dyDescent="0.25">
      <c r="A187">
        <v>560</v>
      </c>
      <c r="B187">
        <v>1.2298999999999999E-2</v>
      </c>
      <c r="C187">
        <v>-1.2460000000000001E-2</v>
      </c>
      <c r="D187">
        <v>-3.2620000000000001E-3</v>
      </c>
      <c r="E187">
        <v>7.8709999999999995E-3</v>
      </c>
      <c r="F187">
        <v>2.1000999999999999E-2</v>
      </c>
      <c r="G187">
        <v>-6.0309999999999999E-3</v>
      </c>
      <c r="H187">
        <v>-1.8554000000000001E-2</v>
      </c>
      <c r="I187">
        <v>8.8870000000000008E-3</v>
      </c>
      <c r="J187">
        <v>5.9080000000000001E-3</v>
      </c>
      <c r="K187">
        <v>1.0936E-2</v>
      </c>
      <c r="L187">
        <v>-6.2760000000000003E-3</v>
      </c>
      <c r="M187">
        <v>2.7990999999999999E-2</v>
      </c>
      <c r="N187">
        <v>1.4463E-2</v>
      </c>
      <c r="O187">
        <v>-6.8770000000000003E-3</v>
      </c>
      <c r="P187">
        <v>1.7719999999999999E-3</v>
      </c>
      <c r="Q187">
        <v>1.9658999999999999E-2</v>
      </c>
      <c r="R187">
        <v>3.6709999999999998E-3</v>
      </c>
      <c r="S187">
        <v>-1.3618999999999999E-2</v>
      </c>
      <c r="T187">
        <v>7.6569999999999997E-3</v>
      </c>
      <c r="U187">
        <v>-3.777E-3</v>
      </c>
      <c r="V187">
        <v>-1.4671E-2</v>
      </c>
    </row>
    <row r="188" spans="1:22" x14ac:dyDescent="0.25">
      <c r="A188">
        <v>562</v>
      </c>
      <c r="B188">
        <v>1.8776000000000001E-2</v>
      </c>
      <c r="C188">
        <v>8.5000000000000006E-3</v>
      </c>
      <c r="D188">
        <v>-1.1733E-2</v>
      </c>
      <c r="E188">
        <v>9.3449999999999991E-3</v>
      </c>
      <c r="F188">
        <v>-1.6077999999999999E-2</v>
      </c>
      <c r="G188">
        <v>-3.8946000000000001E-2</v>
      </c>
      <c r="H188">
        <v>-8.4250000000000002E-3</v>
      </c>
      <c r="I188">
        <v>-4.15E-3</v>
      </c>
      <c r="J188">
        <v>8.3250000000000008E-3</v>
      </c>
      <c r="K188">
        <v>-2.2049999999999999E-3</v>
      </c>
      <c r="L188">
        <v>-3.8299999999999999E-4</v>
      </c>
      <c r="M188">
        <v>9.7549999999999998E-3</v>
      </c>
      <c r="N188">
        <v>1.5261E-2</v>
      </c>
      <c r="O188">
        <v>-2.317E-3</v>
      </c>
      <c r="P188">
        <v>-9.2400000000000002E-4</v>
      </c>
      <c r="Q188">
        <v>2.1082E-2</v>
      </c>
      <c r="R188">
        <v>6.8519999999999996E-3</v>
      </c>
      <c r="S188">
        <v>-1.0755000000000001E-2</v>
      </c>
      <c r="T188">
        <v>-3.3709999999999999E-3</v>
      </c>
      <c r="U188">
        <v>8.8450000000000004E-3</v>
      </c>
      <c r="V188">
        <v>-7.3330000000000001E-3</v>
      </c>
    </row>
    <row r="189" spans="1:22" x14ac:dyDescent="0.25">
      <c r="A189">
        <v>564</v>
      </c>
      <c r="B189">
        <v>2.4565E-2</v>
      </c>
      <c r="C189">
        <v>2.0719000000000001E-2</v>
      </c>
      <c r="D189">
        <v>-1.8859000000000001E-2</v>
      </c>
      <c r="E189">
        <v>5.6109999999999997E-3</v>
      </c>
      <c r="F189">
        <v>-4.2560000000000002E-3</v>
      </c>
      <c r="G189">
        <v>-4.6905000000000002E-2</v>
      </c>
      <c r="H189">
        <v>1.0834999999999999E-2</v>
      </c>
      <c r="I189">
        <v>-1.7212000000000002E-2</v>
      </c>
      <c r="J189">
        <v>2.3210000000000001E-2</v>
      </c>
      <c r="K189">
        <v>4.2099999999999999E-4</v>
      </c>
      <c r="L189">
        <v>5.7409999999999996E-3</v>
      </c>
      <c r="M189">
        <v>-5.3799999999999996E-4</v>
      </c>
      <c r="N189">
        <v>1.1053E-2</v>
      </c>
      <c r="O189">
        <v>7.3759999999999997E-3</v>
      </c>
      <c r="P189">
        <v>8.0850000000000002E-3</v>
      </c>
      <c r="Q189">
        <v>8.6269999999999993E-3</v>
      </c>
      <c r="R189">
        <v>8.9029999999999995E-3</v>
      </c>
      <c r="S189">
        <v>-2.4641E-2</v>
      </c>
      <c r="T189">
        <v>-1.7534000000000001E-2</v>
      </c>
      <c r="U189">
        <v>-7.5290000000000001E-3</v>
      </c>
      <c r="V189">
        <v>-3.47E-3</v>
      </c>
    </row>
    <row r="190" spans="1:22" x14ac:dyDescent="0.25">
      <c r="A190">
        <v>566</v>
      </c>
      <c r="B190">
        <v>2.3060000000000001E-2</v>
      </c>
      <c r="C190">
        <v>-2.3029999999999999E-3</v>
      </c>
      <c r="D190">
        <v>-6.4070000000000004E-3</v>
      </c>
      <c r="E190">
        <v>4.2245999999999999E-2</v>
      </c>
      <c r="F190">
        <v>3.6099999999999999E-3</v>
      </c>
      <c r="G190">
        <v>2.6155999999999999E-2</v>
      </c>
      <c r="H190">
        <v>-5.4440000000000001E-3</v>
      </c>
      <c r="I190">
        <v>-9.7219999999999997E-3</v>
      </c>
      <c r="J190">
        <v>2.2069999999999999E-2</v>
      </c>
      <c r="K190">
        <v>1.2499E-2</v>
      </c>
      <c r="L190">
        <v>-1.66E-3</v>
      </c>
      <c r="M190">
        <v>-1.1745999999999999E-2</v>
      </c>
      <c r="N190">
        <v>4.8859999999999997E-3</v>
      </c>
      <c r="O190">
        <v>1.1284000000000001E-2</v>
      </c>
      <c r="P190">
        <v>5.9179999999999996E-3</v>
      </c>
      <c r="Q190">
        <v>-1.1084999999999999E-2</v>
      </c>
      <c r="R190">
        <v>3.2390000000000001E-3</v>
      </c>
      <c r="S190">
        <v>-1.6225E-2</v>
      </c>
      <c r="T190">
        <v>2.2699999999999999E-3</v>
      </c>
      <c r="U190">
        <v>-1.5148E-2</v>
      </c>
      <c r="V190">
        <v>-1.3107000000000001E-2</v>
      </c>
    </row>
    <row r="191" spans="1:22" x14ac:dyDescent="0.25">
      <c r="A191">
        <v>568</v>
      </c>
      <c r="B191">
        <v>2.3571000000000002E-2</v>
      </c>
      <c r="C191">
        <v>4.0889999999999998E-3</v>
      </c>
      <c r="D191">
        <v>-1.3681E-2</v>
      </c>
      <c r="E191">
        <v>3.7537000000000001E-2</v>
      </c>
      <c r="F191">
        <v>2.9413999999999999E-2</v>
      </c>
      <c r="G191">
        <v>-2.6020000000000001E-3</v>
      </c>
      <c r="H191">
        <v>2.2280000000000001E-2</v>
      </c>
      <c r="I191">
        <v>-1.0366999999999999E-2</v>
      </c>
      <c r="J191">
        <v>1.404E-2</v>
      </c>
      <c r="K191">
        <v>2.0253E-2</v>
      </c>
      <c r="L191">
        <v>6.8000000000000005E-4</v>
      </c>
      <c r="M191">
        <v>7.5589999999999997E-3</v>
      </c>
      <c r="N191">
        <v>-1.2700000000000001E-3</v>
      </c>
      <c r="O191">
        <v>6.0679999999999996E-3</v>
      </c>
      <c r="P191">
        <v>-9.6679999999999995E-3</v>
      </c>
      <c r="Q191">
        <v>1.335E-3</v>
      </c>
      <c r="R191">
        <v>-1.4400000000000001E-3</v>
      </c>
      <c r="S191">
        <v>5.1980000000000004E-3</v>
      </c>
      <c r="T191">
        <v>6.5820000000000002E-3</v>
      </c>
      <c r="U191">
        <v>-6.2950000000000002E-3</v>
      </c>
      <c r="V191">
        <v>-9.6679999999999995E-3</v>
      </c>
    </row>
    <row r="192" spans="1:22" x14ac:dyDescent="0.25">
      <c r="A192">
        <v>570</v>
      </c>
      <c r="B192">
        <v>1.7918E-2</v>
      </c>
      <c r="C192">
        <v>4.0270000000000002E-3</v>
      </c>
      <c r="D192">
        <v>-1.8881999999999999E-2</v>
      </c>
      <c r="E192">
        <v>2.3609000000000002E-2</v>
      </c>
      <c r="F192">
        <v>-9.7040000000000008E-3</v>
      </c>
      <c r="G192">
        <v>1.9480000000000001E-2</v>
      </c>
      <c r="H192">
        <v>-8.5789999999999998E-3</v>
      </c>
      <c r="I192">
        <v>7.9209999999999992E-3</v>
      </c>
      <c r="J192">
        <v>4.8380000000000003E-3</v>
      </c>
      <c r="K192">
        <v>1.2807000000000001E-2</v>
      </c>
      <c r="L192">
        <v>-4.6100000000000004E-3</v>
      </c>
      <c r="M192">
        <v>1.8328000000000001E-2</v>
      </c>
      <c r="N192">
        <v>-2.0929999999999998E-3</v>
      </c>
      <c r="O192">
        <v>2.1610000000000002E-3</v>
      </c>
      <c r="P192">
        <v>-1.2388E-2</v>
      </c>
      <c r="Q192">
        <v>-2.7550000000000001E-3</v>
      </c>
      <c r="R192">
        <v>2.434E-3</v>
      </c>
      <c r="S192">
        <v>-4.1770000000000002E-3</v>
      </c>
      <c r="T192">
        <v>1.377E-3</v>
      </c>
      <c r="U192">
        <v>-4.7140000000000003E-3</v>
      </c>
      <c r="V192">
        <v>-7.1100000000000004E-4</v>
      </c>
    </row>
    <row r="193" spans="1:22" x14ac:dyDescent="0.25">
      <c r="A193">
        <v>572</v>
      </c>
      <c r="B193">
        <v>1.0415000000000001E-2</v>
      </c>
      <c r="C193">
        <v>-5.2779999999999997E-3</v>
      </c>
      <c r="D193">
        <v>-1.3707E-2</v>
      </c>
      <c r="E193">
        <v>7.7221999999999999E-2</v>
      </c>
      <c r="F193">
        <v>-1.4289E-2</v>
      </c>
      <c r="G193">
        <v>1.6310999999999999E-2</v>
      </c>
      <c r="H193">
        <v>-2.392E-2</v>
      </c>
      <c r="I193">
        <v>3.1366999999999999E-2</v>
      </c>
      <c r="J193">
        <v>-1.8309999999999999E-3</v>
      </c>
      <c r="K193">
        <v>3.4459999999999998E-3</v>
      </c>
      <c r="L193">
        <v>-6.646E-3</v>
      </c>
      <c r="M193">
        <v>5.9109999999999996E-3</v>
      </c>
      <c r="N193">
        <v>-2.333E-3</v>
      </c>
      <c r="O193">
        <v>4.7419999999999997E-3</v>
      </c>
      <c r="P193">
        <v>-5.0359999999999997E-3</v>
      </c>
      <c r="Q193">
        <v>-2.6930000000000001E-3</v>
      </c>
      <c r="R193">
        <v>9.4769999999999993E-3</v>
      </c>
      <c r="S193">
        <v>-1.1668E-2</v>
      </c>
      <c r="T193">
        <v>3.614E-3</v>
      </c>
      <c r="U193">
        <v>-4.9389999999999998E-3</v>
      </c>
      <c r="V193">
        <v>7.9109999999999996E-3</v>
      </c>
    </row>
    <row r="194" spans="1:22" x14ac:dyDescent="0.25">
      <c r="A194">
        <v>574</v>
      </c>
      <c r="B194">
        <v>1.4104999999999999E-2</v>
      </c>
      <c r="C194">
        <v>-4.4279999999999996E-3</v>
      </c>
      <c r="D194">
        <v>-1.0529999999999999E-2</v>
      </c>
      <c r="E194">
        <v>3.2800999999999997E-2</v>
      </c>
      <c r="F194">
        <v>-1.8298999999999999E-2</v>
      </c>
      <c r="G194">
        <v>3.2622999999999999E-2</v>
      </c>
      <c r="H194">
        <v>-2.9194999999999999E-2</v>
      </c>
      <c r="I194">
        <v>6.0619999999999997E-3</v>
      </c>
      <c r="J194">
        <v>4.4060000000000002E-3</v>
      </c>
      <c r="K194">
        <v>6.3010000000000002E-3</v>
      </c>
      <c r="L194">
        <v>3.9899999999999999E-4</v>
      </c>
      <c r="M194">
        <v>-3.7160000000000001E-3</v>
      </c>
      <c r="N194">
        <v>-3.9319999999999997E-3</v>
      </c>
      <c r="O194">
        <v>2.9619999999999998E-3</v>
      </c>
      <c r="P194">
        <v>-3.503E-3</v>
      </c>
      <c r="Q194">
        <v>7.5849999999999997E-3</v>
      </c>
      <c r="R194">
        <v>-1.902E-3</v>
      </c>
      <c r="S194">
        <v>-8.0219999999999996E-3</v>
      </c>
      <c r="T194">
        <v>-2.9100000000000003E-4</v>
      </c>
      <c r="U194">
        <v>-4.3819999999999996E-3</v>
      </c>
      <c r="V194">
        <v>1.6069999999999999E-3</v>
      </c>
    </row>
    <row r="195" spans="1:22" x14ac:dyDescent="0.25">
      <c r="A195">
        <v>576</v>
      </c>
      <c r="B195">
        <v>1.3266999999999999E-2</v>
      </c>
      <c r="C195">
        <v>-2.2309999999999999E-3</v>
      </c>
      <c r="D195">
        <v>-1.5622E-2</v>
      </c>
      <c r="E195">
        <v>4.8523999999999998E-2</v>
      </c>
      <c r="F195">
        <v>-1.3925E-2</v>
      </c>
      <c r="G195">
        <v>7.5627E-2</v>
      </c>
      <c r="H195">
        <v>-2.0726000000000001E-2</v>
      </c>
      <c r="I195">
        <v>4.9670000000000001E-3</v>
      </c>
      <c r="J195">
        <v>1.039E-2</v>
      </c>
      <c r="K195">
        <v>1.4139999999999999E-3</v>
      </c>
      <c r="L195">
        <v>-2.372E-3</v>
      </c>
      <c r="M195">
        <v>-1.1566999999999999E-2</v>
      </c>
      <c r="N195">
        <v>1.5139999999999999E-3</v>
      </c>
      <c r="O195">
        <v>2.611E-3</v>
      </c>
      <c r="P195">
        <v>-1.7650000000000001E-3</v>
      </c>
      <c r="Q195">
        <v>2.594E-3</v>
      </c>
      <c r="R195">
        <v>-2.65E-3</v>
      </c>
      <c r="S195">
        <v>-7.8139999999999998E-3</v>
      </c>
      <c r="T195">
        <v>2.5799999999999998E-4</v>
      </c>
      <c r="U195">
        <v>-1.1495999999999999E-2</v>
      </c>
      <c r="V195">
        <v>-6.5100000000000002E-3</v>
      </c>
    </row>
    <row r="196" spans="1:22" x14ac:dyDescent="0.25">
      <c r="A196">
        <v>578</v>
      </c>
      <c r="B196">
        <v>1.5357000000000001E-2</v>
      </c>
      <c r="C196">
        <v>-1.5699999999999999E-4</v>
      </c>
      <c r="D196">
        <v>-1.4133E-2</v>
      </c>
      <c r="E196">
        <v>1.075E-3</v>
      </c>
      <c r="F196">
        <v>-2.5263000000000001E-2</v>
      </c>
      <c r="G196">
        <v>6.1765E-2</v>
      </c>
      <c r="H196">
        <v>-5.9150000000000001E-3</v>
      </c>
      <c r="I196">
        <v>1.4519999999999999E-3</v>
      </c>
      <c r="J196">
        <v>1.3195999999999999E-2</v>
      </c>
      <c r="K196">
        <v>6.6E-3</v>
      </c>
      <c r="L196">
        <v>4.4450000000000002E-3</v>
      </c>
      <c r="M196">
        <v>-6.1700000000000001E-3</v>
      </c>
      <c r="N196">
        <v>7.6920000000000001E-3</v>
      </c>
      <c r="O196">
        <v>2.1459999999999999E-3</v>
      </c>
      <c r="P196">
        <v>3.0249999999999999E-3</v>
      </c>
      <c r="Q196">
        <v>-1.6200000000000001E-4</v>
      </c>
      <c r="R196">
        <v>7.456E-3</v>
      </c>
      <c r="S196">
        <v>-7.1000000000000002E-4</v>
      </c>
      <c r="T196">
        <v>4.4539999999999996E-3</v>
      </c>
      <c r="U196">
        <v>-7.3029999999999996E-3</v>
      </c>
      <c r="V196">
        <v>4.3189999999999999E-3</v>
      </c>
    </row>
    <row r="197" spans="1:22" x14ac:dyDescent="0.25">
      <c r="A197">
        <v>580</v>
      </c>
      <c r="B197">
        <v>1.3368E-2</v>
      </c>
      <c r="C197">
        <v>-1.42E-3</v>
      </c>
      <c r="D197">
        <v>-6.8910000000000004E-3</v>
      </c>
      <c r="E197">
        <v>-1.9262999999999999E-2</v>
      </c>
      <c r="F197">
        <v>-2.4923000000000001E-2</v>
      </c>
      <c r="G197">
        <v>0.116186</v>
      </c>
      <c r="H197">
        <v>-1.3924000000000001E-2</v>
      </c>
      <c r="I197">
        <v>-7.7999999999999996E-3</v>
      </c>
      <c r="J197">
        <v>2.0309000000000001E-2</v>
      </c>
      <c r="K197">
        <v>1.6205000000000001E-2</v>
      </c>
      <c r="L197">
        <v>7.8700000000000003E-3</v>
      </c>
      <c r="M197">
        <v>-1.2577E-2</v>
      </c>
      <c r="N197">
        <v>5.7409999999999996E-3</v>
      </c>
      <c r="O197">
        <v>7.1260000000000004E-3</v>
      </c>
      <c r="P197">
        <v>1.3519999999999999E-3</v>
      </c>
      <c r="Q197">
        <v>-1.6770000000000001E-3</v>
      </c>
      <c r="R197">
        <v>3.8400000000000001E-3</v>
      </c>
      <c r="S197">
        <v>2.055E-3</v>
      </c>
      <c r="T197">
        <v>-4.0299999999999998E-4</v>
      </c>
      <c r="U197">
        <v>-7.6940000000000003E-3</v>
      </c>
      <c r="V197">
        <v>5.1869999999999998E-3</v>
      </c>
    </row>
    <row r="198" spans="1:22" x14ac:dyDescent="0.25">
      <c r="A198">
        <v>582</v>
      </c>
      <c r="B198">
        <v>1.3847E-2</v>
      </c>
      <c r="C198">
        <v>-5.3169999999999997E-3</v>
      </c>
      <c r="D198">
        <v>-5.7710000000000001E-3</v>
      </c>
      <c r="E198">
        <v>-5.4594999999999998E-2</v>
      </c>
      <c r="F198">
        <v>2.9359999999999998E-3</v>
      </c>
      <c r="G198" s="117">
        <v>-3.3866299999999999E-6</v>
      </c>
      <c r="H198">
        <v>3.4727000000000001E-2</v>
      </c>
      <c r="I198">
        <v>-1.5254E-2</v>
      </c>
      <c r="J198">
        <v>5.1570000000000001E-3</v>
      </c>
      <c r="K198">
        <v>7.058E-3</v>
      </c>
      <c r="L198">
        <v>1.0193000000000001E-2</v>
      </c>
      <c r="M198">
        <v>8.3320000000000009E-3</v>
      </c>
      <c r="N198">
        <v>8.2509999999999997E-3</v>
      </c>
      <c r="O198">
        <v>9.7420000000000007E-3</v>
      </c>
      <c r="P198">
        <v>-4.169E-3</v>
      </c>
      <c r="Q198">
        <v>-3.738E-3</v>
      </c>
      <c r="R198">
        <v>-1.02E-4</v>
      </c>
      <c r="S198">
        <v>1.0169999999999999E-3</v>
      </c>
      <c r="T198">
        <v>-1.804E-3</v>
      </c>
      <c r="U198">
        <v>5.7530000000000003E-3</v>
      </c>
      <c r="V198">
        <v>-1.191E-3</v>
      </c>
    </row>
    <row r="199" spans="1:22" x14ac:dyDescent="0.25">
      <c r="A199">
        <v>584</v>
      </c>
      <c r="B199">
        <v>1.538E-2</v>
      </c>
      <c r="C199">
        <v>-1.212E-3</v>
      </c>
      <c r="D199">
        <v>-9.5899999999999996E-3</v>
      </c>
      <c r="E199">
        <v>-1.5334E-2</v>
      </c>
      <c r="F199">
        <v>1.431E-3</v>
      </c>
      <c r="G199">
        <v>-5.9818000000000003E-2</v>
      </c>
      <c r="H199">
        <v>-1.3190000000000001E-3</v>
      </c>
      <c r="I199">
        <v>-2.712E-3</v>
      </c>
      <c r="J199">
        <v>-1.6130000000000001E-3</v>
      </c>
      <c r="K199">
        <v>3.0230000000000001E-3</v>
      </c>
      <c r="L199">
        <v>1.5309E-2</v>
      </c>
      <c r="M199">
        <v>1.3100000000000001E-4</v>
      </c>
      <c r="N199">
        <v>8.8950000000000001E-3</v>
      </c>
      <c r="O199">
        <v>2.2539999999999999E-3</v>
      </c>
      <c r="P199">
        <v>-1.851E-3</v>
      </c>
      <c r="Q199">
        <v>2.4399999999999999E-4</v>
      </c>
      <c r="R199">
        <v>-9.4899999999999997E-4</v>
      </c>
      <c r="S199">
        <v>-2.4220000000000001E-3</v>
      </c>
      <c r="T199">
        <v>-1.421E-3</v>
      </c>
      <c r="U199">
        <v>6.4159999999999998E-3</v>
      </c>
      <c r="V199">
        <v>4.3600000000000002E-3</v>
      </c>
    </row>
    <row r="200" spans="1:22" x14ac:dyDescent="0.25">
      <c r="A200">
        <v>586</v>
      </c>
      <c r="B200">
        <v>1.1759E-2</v>
      </c>
      <c r="C200">
        <v>7.9190000000000007E-3</v>
      </c>
      <c r="D200">
        <v>-9.6950000000000005E-3</v>
      </c>
      <c r="E200">
        <v>1.9331000000000001E-2</v>
      </c>
      <c r="F200">
        <v>6.1698000000000003E-2</v>
      </c>
      <c r="G200">
        <v>-8.0490999999999993E-2</v>
      </c>
      <c r="H200">
        <v>3.9176999999999997E-2</v>
      </c>
      <c r="I200">
        <v>1.0567E-2</v>
      </c>
      <c r="J200">
        <v>2.0249999999999999E-3</v>
      </c>
      <c r="K200">
        <v>-2.48E-3</v>
      </c>
      <c r="L200">
        <v>1.011E-3</v>
      </c>
      <c r="M200">
        <v>-1.4899000000000001E-2</v>
      </c>
      <c r="N200">
        <v>1.2024999999999999E-2</v>
      </c>
      <c r="O200">
        <v>7.0179999999999999E-3</v>
      </c>
      <c r="P200">
        <v>2.6459999999999999E-3</v>
      </c>
      <c r="Q200">
        <v>5.9199999999999997E-4</v>
      </c>
      <c r="R200">
        <v>-8.4320000000000003E-3</v>
      </c>
      <c r="S200">
        <v>-1.5560000000000001E-3</v>
      </c>
      <c r="T200">
        <v>-5.0210000000000003E-3</v>
      </c>
      <c r="U200">
        <v>1.5181999999999999E-2</v>
      </c>
      <c r="V200">
        <v>7.3899999999999997E-4</v>
      </c>
    </row>
    <row r="201" spans="1:22" x14ac:dyDescent="0.25">
      <c r="A201">
        <v>588</v>
      </c>
      <c r="B201">
        <v>1.4996000000000001E-2</v>
      </c>
      <c r="C201">
        <v>5.7879999999999997E-3</v>
      </c>
      <c r="D201">
        <v>-6.8100000000000001E-3</v>
      </c>
      <c r="E201">
        <v>1.8768E-2</v>
      </c>
      <c r="F201">
        <v>2.3916E-2</v>
      </c>
      <c r="G201">
        <v>-6.319E-3</v>
      </c>
      <c r="H201">
        <v>2.2134000000000001E-2</v>
      </c>
      <c r="I201">
        <v>1.3608E-2</v>
      </c>
      <c r="J201">
        <v>3.8830000000000002E-3</v>
      </c>
      <c r="K201">
        <v>-3.5760000000000002E-3</v>
      </c>
      <c r="L201">
        <v>1.2999999999999999E-3</v>
      </c>
      <c r="M201">
        <v>1.3370000000000001E-3</v>
      </c>
      <c r="N201">
        <v>5.5779999999999996E-3</v>
      </c>
      <c r="O201">
        <v>9.1310000000000002E-3</v>
      </c>
      <c r="P201">
        <v>-1.7149999999999999E-3</v>
      </c>
      <c r="Q201">
        <v>-1.291E-3</v>
      </c>
      <c r="R201">
        <v>-2.9380000000000001E-3</v>
      </c>
      <c r="S201">
        <v>2.032E-3</v>
      </c>
      <c r="T201">
        <v>-2.147E-3</v>
      </c>
      <c r="U201">
        <v>1.5923E-2</v>
      </c>
      <c r="V201">
        <v>-2.9750000000000002E-3</v>
      </c>
    </row>
    <row r="202" spans="1:22" x14ac:dyDescent="0.25">
      <c r="A202">
        <v>590</v>
      </c>
      <c r="B202">
        <v>1.4886E-2</v>
      </c>
      <c r="C202">
        <v>-6.6220000000000003E-3</v>
      </c>
      <c r="D202">
        <v>-6.2680000000000001E-3</v>
      </c>
      <c r="E202">
        <v>-1.555E-3</v>
      </c>
      <c r="F202">
        <v>3.6008999999999999E-2</v>
      </c>
      <c r="G202">
        <v>-2.6388999999999999E-2</v>
      </c>
      <c r="H202">
        <v>5.8989E-2</v>
      </c>
      <c r="I202">
        <v>6.5919999999999998E-3</v>
      </c>
      <c r="J202">
        <v>3.3419999999999999E-3</v>
      </c>
      <c r="K202">
        <v>4.3340000000000002E-3</v>
      </c>
      <c r="L202">
        <v>5.7530000000000003E-3</v>
      </c>
      <c r="M202">
        <v>-5.2259999999999997E-3</v>
      </c>
      <c r="N202">
        <v>4.3829999999999997E-3</v>
      </c>
      <c r="O202">
        <v>2.5669999999999998E-3</v>
      </c>
      <c r="P202">
        <v>2.6250000000000002E-3</v>
      </c>
      <c r="Q202">
        <v>6.6179999999999998E-3</v>
      </c>
      <c r="R202">
        <v>6.7749999999999998E-3</v>
      </c>
      <c r="S202">
        <v>-1.836E-3</v>
      </c>
      <c r="T202">
        <v>-2.7200000000000002E-3</v>
      </c>
      <c r="U202">
        <v>1.0522999999999999E-2</v>
      </c>
      <c r="V202">
        <v>-9.8499999999999994E-3</v>
      </c>
    </row>
    <row r="203" spans="1:22" x14ac:dyDescent="0.25">
      <c r="A203">
        <v>592</v>
      </c>
      <c r="B203">
        <v>7.3000000000000001E-3</v>
      </c>
      <c r="C203">
        <v>2.8509999999999998E-3</v>
      </c>
      <c r="D203">
        <v>5.3799999999999996E-4</v>
      </c>
      <c r="E203">
        <v>6.3920000000000001E-3</v>
      </c>
      <c r="F203">
        <v>-1.3605000000000001E-2</v>
      </c>
      <c r="G203">
        <v>2.6542E-2</v>
      </c>
      <c r="H203">
        <v>1.0401000000000001E-2</v>
      </c>
      <c r="I203">
        <v>-7.5579999999999996E-3</v>
      </c>
      <c r="J203">
        <v>8.2140000000000008E-3</v>
      </c>
      <c r="K203">
        <v>7.7799999999999996E-3</v>
      </c>
      <c r="L203">
        <v>2.9100000000000003E-4</v>
      </c>
      <c r="M203">
        <v>-4.2000000000000002E-4</v>
      </c>
      <c r="N203">
        <v>1.2793000000000001E-2</v>
      </c>
      <c r="O203">
        <v>8.3799999999999999E-4</v>
      </c>
      <c r="P203">
        <v>7.1029999999999999E-3</v>
      </c>
      <c r="Q203">
        <v>9.0489999999999998E-3</v>
      </c>
      <c r="R203">
        <v>6.5319999999999996E-3</v>
      </c>
      <c r="S203">
        <v>-8.1939999999999999E-3</v>
      </c>
      <c r="T203">
        <v>2.9399999999999999E-4</v>
      </c>
      <c r="U203">
        <v>5.9699999999999998E-4</v>
      </c>
      <c r="V203">
        <v>-3.9129999999999998E-3</v>
      </c>
    </row>
    <row r="204" spans="1:22" x14ac:dyDescent="0.25">
      <c r="A204">
        <v>594</v>
      </c>
      <c r="B204">
        <v>7.672E-3</v>
      </c>
      <c r="C204">
        <v>1.1953999999999999E-2</v>
      </c>
      <c r="D204">
        <v>-4.0369999999999998E-3</v>
      </c>
      <c r="E204">
        <v>7.0302000000000003E-2</v>
      </c>
      <c r="F204">
        <v>4.0099999999999999E-4</v>
      </c>
      <c r="G204">
        <v>5.9145000000000003E-2</v>
      </c>
      <c r="H204">
        <v>-3.2809999999999999E-2</v>
      </c>
      <c r="I204">
        <v>7.9080000000000001E-3</v>
      </c>
      <c r="J204">
        <v>1.7004999999999999E-2</v>
      </c>
      <c r="K204">
        <v>-3.1999999999999999E-5</v>
      </c>
      <c r="L204">
        <v>-8.4139999999999996E-3</v>
      </c>
      <c r="M204">
        <v>4.2570000000000004E-3</v>
      </c>
      <c r="N204">
        <v>1.8835000000000001E-2</v>
      </c>
      <c r="O204">
        <v>4.0980000000000001E-3</v>
      </c>
      <c r="P204">
        <v>4.0340000000000003E-3</v>
      </c>
      <c r="Q204">
        <v>6.7320000000000001E-3</v>
      </c>
      <c r="R204">
        <v>8.7790000000000003E-3</v>
      </c>
      <c r="S204">
        <v>-1.0799E-2</v>
      </c>
      <c r="T204">
        <v>2.0560000000000001E-3</v>
      </c>
      <c r="U204">
        <v>-4.7419999999999997E-3</v>
      </c>
      <c r="V204">
        <v>9.5469999999999999E-3</v>
      </c>
    </row>
    <row r="205" spans="1:22" x14ac:dyDescent="0.25">
      <c r="A205">
        <v>596</v>
      </c>
      <c r="B205">
        <v>7.0200000000000004E-4</v>
      </c>
      <c r="C205">
        <v>7.8619999999999992E-3</v>
      </c>
      <c r="D205">
        <v>-7.9360000000000003E-3</v>
      </c>
      <c r="E205">
        <v>-2.5343000000000001E-2</v>
      </c>
      <c r="F205">
        <v>-2.6471999999999999E-2</v>
      </c>
      <c r="G205">
        <v>2.2225999999999999E-2</v>
      </c>
      <c r="H205">
        <v>-5.1900000000000002E-3</v>
      </c>
      <c r="I205">
        <v>1.356E-3</v>
      </c>
      <c r="J205">
        <v>2.1593999999999999E-2</v>
      </c>
      <c r="K205">
        <v>-5.0000000000000001E-4</v>
      </c>
      <c r="L205">
        <v>4.5399999999999998E-3</v>
      </c>
      <c r="M205">
        <v>1.1289E-2</v>
      </c>
      <c r="N205">
        <v>1.2126E-2</v>
      </c>
      <c r="O205">
        <v>2.6749999999999999E-3</v>
      </c>
      <c r="P205">
        <v>-3.2690000000000002E-3</v>
      </c>
      <c r="Q205">
        <v>-2.4250000000000001E-3</v>
      </c>
      <c r="R205">
        <v>7.4980000000000003E-3</v>
      </c>
      <c r="S205">
        <v>-1.7440000000000001E-3</v>
      </c>
      <c r="T205">
        <v>4.712E-3</v>
      </c>
      <c r="U205">
        <v>6.2179999999999996E-3</v>
      </c>
      <c r="V205">
        <v>-1.825E-3</v>
      </c>
    </row>
    <row r="206" spans="1:22" x14ac:dyDescent="0.25">
      <c r="A206">
        <v>598</v>
      </c>
      <c r="B206">
        <v>8.7999999999999998E-5</v>
      </c>
      <c r="C206">
        <v>9.7260000000000003E-3</v>
      </c>
      <c r="D206">
        <v>-1.0621E-2</v>
      </c>
      <c r="E206">
        <v>3.2571999999999997E-2</v>
      </c>
      <c r="F206">
        <v>9.2359999999999994E-3</v>
      </c>
      <c r="G206">
        <v>4.5580000000000004E-3</v>
      </c>
      <c r="H206">
        <v>1.1575999999999999E-2</v>
      </c>
      <c r="I206">
        <v>1.7132000000000001E-2</v>
      </c>
      <c r="J206">
        <v>1.1701E-2</v>
      </c>
      <c r="K206">
        <v>-6.4409999999999997E-3</v>
      </c>
      <c r="L206">
        <v>4.7759999999999999E-3</v>
      </c>
      <c r="M206">
        <v>-1.1325E-2</v>
      </c>
      <c r="N206">
        <v>1.1993E-2</v>
      </c>
      <c r="O206">
        <v>1.5499999999999999E-3</v>
      </c>
      <c r="P206">
        <v>-5.6550000000000003E-3</v>
      </c>
      <c r="Q206">
        <v>-1.7080000000000001E-3</v>
      </c>
      <c r="R206">
        <v>4.2170000000000003E-3</v>
      </c>
      <c r="S206">
        <v>-8.9449999999999998E-3</v>
      </c>
      <c r="T206">
        <v>3.7910000000000001E-3</v>
      </c>
      <c r="U206">
        <v>1.0039999999999999E-3</v>
      </c>
      <c r="V206">
        <v>-1.1727E-2</v>
      </c>
    </row>
    <row r="207" spans="1:22" x14ac:dyDescent="0.25">
      <c r="A207">
        <v>600</v>
      </c>
      <c r="B207">
        <v>1.4239E-2</v>
      </c>
      <c r="C207">
        <v>3.5509999999999999E-3</v>
      </c>
      <c r="D207">
        <v>-5.6470000000000001E-3</v>
      </c>
      <c r="E207">
        <v>-3.3378999999999999E-2</v>
      </c>
      <c r="F207">
        <v>2.1909000000000001E-2</v>
      </c>
      <c r="G207">
        <v>-3.7268000000000003E-2</v>
      </c>
      <c r="H207">
        <v>2.1284000000000001E-2</v>
      </c>
      <c r="I207">
        <v>-1.1529999999999999E-3</v>
      </c>
      <c r="J207">
        <v>4.8170000000000001E-3</v>
      </c>
      <c r="K207">
        <v>-1.0168E-2</v>
      </c>
      <c r="L207">
        <v>5.1289999999999999E-3</v>
      </c>
      <c r="M207">
        <v>-1.7459999999999999E-3</v>
      </c>
      <c r="N207">
        <v>1.9087E-2</v>
      </c>
      <c r="O207">
        <v>4.4889999999999999E-3</v>
      </c>
      <c r="P207">
        <v>1.1329999999999999E-3</v>
      </c>
      <c r="Q207">
        <v>4.66E-4</v>
      </c>
      <c r="R207">
        <v>-4.4929999999999996E-3</v>
      </c>
      <c r="S207">
        <v>-4.5690000000000001E-3</v>
      </c>
      <c r="T207">
        <v>-5.8589999999999996E-3</v>
      </c>
      <c r="U207">
        <v>9.0699999999999999E-3</v>
      </c>
      <c r="V207">
        <v>-2.3149999999999998E-3</v>
      </c>
    </row>
    <row r="208" spans="1:22" x14ac:dyDescent="0.25">
      <c r="A208">
        <v>602</v>
      </c>
      <c r="B208">
        <v>2.0971E-2</v>
      </c>
      <c r="C208">
        <v>-6.4320000000000002E-3</v>
      </c>
      <c r="D208">
        <v>-9.4700000000000003E-4</v>
      </c>
      <c r="E208">
        <v>2.8778000000000001E-2</v>
      </c>
      <c r="F208">
        <v>2.833E-3</v>
      </c>
      <c r="G208">
        <v>3.1447999999999997E-2</v>
      </c>
      <c r="H208">
        <v>-2.4854999999999999E-2</v>
      </c>
      <c r="I208">
        <v>4.7819999999999998E-3</v>
      </c>
      <c r="J208">
        <v>7.62E-3</v>
      </c>
      <c r="K208">
        <v>-6.9200000000000002E-4</v>
      </c>
      <c r="L208">
        <v>3.0929999999999998E-3</v>
      </c>
      <c r="M208">
        <v>-1.1649E-2</v>
      </c>
      <c r="N208">
        <v>1.3934999999999999E-2</v>
      </c>
      <c r="O208">
        <v>8.7919999999999995E-3</v>
      </c>
      <c r="P208">
        <v>3.307E-3</v>
      </c>
      <c r="Q208">
        <v>7.6499999999999995E-4</v>
      </c>
      <c r="R208">
        <v>1.4499999999999999E-3</v>
      </c>
      <c r="S208">
        <v>-7.6689999999999996E-3</v>
      </c>
      <c r="T208">
        <v>-5.0260000000000001E-3</v>
      </c>
      <c r="U208">
        <v>-7.27E-4</v>
      </c>
      <c r="V208">
        <v>-1.8400000000000001E-3</v>
      </c>
    </row>
    <row r="209" spans="1:22" x14ac:dyDescent="0.25">
      <c r="A209">
        <v>604</v>
      </c>
      <c r="B209">
        <v>1.7054E-2</v>
      </c>
      <c r="C209">
        <v>-5.5329999999999997E-3</v>
      </c>
      <c r="D209">
        <v>-8.3359999999999997E-3</v>
      </c>
      <c r="E209">
        <v>-2.2046E-2</v>
      </c>
      <c r="F209">
        <v>5.5528000000000001E-2</v>
      </c>
      <c r="G209">
        <v>-4.8897000000000003E-2</v>
      </c>
      <c r="H209">
        <v>3.8321000000000001E-2</v>
      </c>
      <c r="I209">
        <v>-6.3229999999999996E-3</v>
      </c>
      <c r="J209">
        <v>-3.9639999999999996E-3</v>
      </c>
      <c r="K209">
        <v>4.7899999999999999E-4</v>
      </c>
      <c r="L209">
        <v>-3.9309999999999996E-3</v>
      </c>
      <c r="M209">
        <v>-9.0720000000000002E-3</v>
      </c>
      <c r="N209">
        <v>8.1180000000000002E-3</v>
      </c>
      <c r="O209">
        <v>6.2139999999999999E-3</v>
      </c>
      <c r="P209">
        <v>6.7299999999999999E-3</v>
      </c>
      <c r="Q209">
        <v>-2.068E-3</v>
      </c>
      <c r="R209">
        <v>3.9119999999999997E-3</v>
      </c>
      <c r="S209">
        <v>-5.4169999999999999E-3</v>
      </c>
      <c r="T209">
        <v>1.323E-3</v>
      </c>
      <c r="U209">
        <v>7.3029999999999996E-3</v>
      </c>
      <c r="V209">
        <v>-1.1802999999999999E-2</v>
      </c>
    </row>
    <row r="210" spans="1:22" x14ac:dyDescent="0.25">
      <c r="A210">
        <v>606</v>
      </c>
      <c r="B210">
        <v>4.7980000000000002E-3</v>
      </c>
      <c r="C210">
        <v>-1.4339999999999999E-3</v>
      </c>
      <c r="D210">
        <v>-1.6306999999999999E-2</v>
      </c>
      <c r="E210">
        <v>1.7802999999999999E-2</v>
      </c>
      <c r="F210">
        <v>4.5649999999999996E-3</v>
      </c>
      <c r="G210">
        <v>2.6263999999999999E-2</v>
      </c>
      <c r="H210">
        <v>-2.2200999999999999E-2</v>
      </c>
      <c r="I210">
        <v>4.3790000000000001E-3</v>
      </c>
      <c r="J210">
        <v>1.1410000000000001E-3</v>
      </c>
      <c r="K210">
        <v>-1.9629999999999999E-3</v>
      </c>
      <c r="L210">
        <v>3.7550000000000001E-3</v>
      </c>
      <c r="M210">
        <v>-8.744E-3</v>
      </c>
      <c r="N210">
        <v>2.7039999999999998E-3</v>
      </c>
      <c r="O210">
        <v>-6.5599999999999999E-3</v>
      </c>
      <c r="P210">
        <v>2.8579999999999999E-3</v>
      </c>
      <c r="Q210">
        <v>-5.391E-3</v>
      </c>
      <c r="R210">
        <v>3.6210000000000001E-3</v>
      </c>
      <c r="S210">
        <v>2.457E-3</v>
      </c>
      <c r="T210">
        <v>2.6740000000000002E-3</v>
      </c>
      <c r="U210">
        <v>-8.3990000000000002E-3</v>
      </c>
      <c r="V210">
        <v>-1.057E-2</v>
      </c>
    </row>
    <row r="211" spans="1:22" x14ac:dyDescent="0.25">
      <c r="A211">
        <v>608</v>
      </c>
      <c r="B211">
        <v>6.1130000000000004E-3</v>
      </c>
      <c r="C211">
        <v>-6.0879999999999997E-3</v>
      </c>
      <c r="D211">
        <v>-1.7718999999999999E-2</v>
      </c>
      <c r="E211">
        <v>6.8019999999999999E-3</v>
      </c>
      <c r="F211">
        <v>3.0748999999999999E-2</v>
      </c>
      <c r="G211">
        <v>-4.0314000000000003E-2</v>
      </c>
      <c r="H211">
        <v>1.1535999999999999E-2</v>
      </c>
      <c r="I211">
        <v>6.8849999999999996E-3</v>
      </c>
      <c r="J211">
        <v>2.5990000000000002E-3</v>
      </c>
      <c r="K211">
        <v>-4.5199999999999998E-4</v>
      </c>
      <c r="L211">
        <v>2.3340000000000001E-3</v>
      </c>
      <c r="M211">
        <v>-1.5606999999999999E-2</v>
      </c>
      <c r="N211">
        <v>1.0510000000000001E-3</v>
      </c>
      <c r="O211">
        <v>-2.4510000000000001E-3</v>
      </c>
      <c r="P211">
        <v>-7.8200000000000003E-4</v>
      </c>
      <c r="Q211">
        <v>-3.5609999999999999E-3</v>
      </c>
      <c r="R211">
        <v>3.3899999999999998E-3</v>
      </c>
      <c r="S211">
        <v>1.4450000000000001E-3</v>
      </c>
      <c r="T211">
        <v>-1.895E-3</v>
      </c>
      <c r="U211">
        <v>-5.8219999999999999E-3</v>
      </c>
      <c r="V211">
        <v>-9.7219999999999997E-3</v>
      </c>
    </row>
    <row r="212" spans="1:22" x14ac:dyDescent="0.25">
      <c r="A212">
        <v>610</v>
      </c>
      <c r="B212">
        <v>9.1070000000000005E-3</v>
      </c>
      <c r="C212">
        <v>-4.4099999999999999E-4</v>
      </c>
      <c r="D212">
        <v>-1.5615E-2</v>
      </c>
      <c r="E212">
        <v>5.8830000000000002E-3</v>
      </c>
      <c r="F212">
        <v>-1.7337999999999999E-2</v>
      </c>
      <c r="G212">
        <v>2.9364000000000001E-2</v>
      </c>
      <c r="H212">
        <v>-3.5381999999999997E-2</v>
      </c>
      <c r="I212">
        <v>-8.9149999999999993E-3</v>
      </c>
      <c r="J212">
        <v>3.0799999999999998E-3</v>
      </c>
      <c r="K212">
        <v>6.6550000000000003E-3</v>
      </c>
      <c r="L212">
        <v>1.6070000000000001E-2</v>
      </c>
      <c r="M212">
        <v>3.3199999999999999E-4</v>
      </c>
      <c r="N212">
        <v>-6.888E-3</v>
      </c>
      <c r="O212">
        <v>5.3049999999999998E-3</v>
      </c>
      <c r="P212">
        <v>6.731E-3</v>
      </c>
      <c r="Q212">
        <v>2.1299999999999999E-3</v>
      </c>
      <c r="R212">
        <v>2.911E-3</v>
      </c>
      <c r="S212">
        <v>2.4719999999999998E-3</v>
      </c>
      <c r="T212">
        <v>3.1640000000000001E-3</v>
      </c>
      <c r="U212">
        <v>-3.3419999999999999E-3</v>
      </c>
      <c r="V212">
        <v>5.3210000000000002E-3</v>
      </c>
    </row>
    <row r="213" spans="1:22" x14ac:dyDescent="0.25">
      <c r="A213">
        <v>612</v>
      </c>
      <c r="B213">
        <v>-2.4940000000000001E-3</v>
      </c>
      <c r="C213">
        <v>8.6400000000000001E-3</v>
      </c>
      <c r="D213">
        <v>-6.6189999999999999E-3</v>
      </c>
      <c r="E213">
        <v>7.9303999999999999E-2</v>
      </c>
      <c r="F213">
        <v>1.5866999999999999E-2</v>
      </c>
      <c r="G213">
        <v>2.9234E-2</v>
      </c>
      <c r="H213">
        <v>-1.6419E-2</v>
      </c>
      <c r="I213">
        <v>8.1650000000000004E-3</v>
      </c>
      <c r="J213">
        <v>9.3170000000000006E-3</v>
      </c>
      <c r="K213">
        <v>-2.5630000000000002E-3</v>
      </c>
      <c r="L213">
        <v>9.299E-3</v>
      </c>
      <c r="M213">
        <v>-4.7210000000000004E-3</v>
      </c>
      <c r="N213">
        <v>-1.4460000000000001E-2</v>
      </c>
      <c r="O213">
        <v>6.2319999999999997E-3</v>
      </c>
      <c r="P213">
        <v>1.1272000000000001E-2</v>
      </c>
      <c r="Q213">
        <v>4.2379999999999996E-3</v>
      </c>
      <c r="R213">
        <v>4.3759999999999997E-3</v>
      </c>
      <c r="S213">
        <v>-4.8999999999999998E-4</v>
      </c>
      <c r="T213">
        <v>4.1300000000000001E-4</v>
      </c>
      <c r="U213">
        <v>-6.0130000000000001E-3</v>
      </c>
      <c r="V213">
        <v>4.1660000000000004E-3</v>
      </c>
    </row>
    <row r="214" spans="1:22" x14ac:dyDescent="0.25">
      <c r="A214">
        <v>614</v>
      </c>
      <c r="B214">
        <v>3.2699999999999999E-3</v>
      </c>
      <c r="C214">
        <v>1.0439E-2</v>
      </c>
      <c r="D214">
        <v>4.9569999999999996E-3</v>
      </c>
      <c r="E214">
        <v>1.0721E-2</v>
      </c>
      <c r="F214">
        <v>1.4749E-2</v>
      </c>
      <c r="G214">
        <v>4.0749999999999996E-3</v>
      </c>
      <c r="H214">
        <v>2.0922E-2</v>
      </c>
      <c r="I214">
        <v>-4.2960000000000003E-3</v>
      </c>
      <c r="J214">
        <v>1.3799000000000001E-2</v>
      </c>
      <c r="K214">
        <v>-8.2899999999999998E-4</v>
      </c>
      <c r="L214">
        <v>8.9680000000000003E-3</v>
      </c>
      <c r="M214">
        <v>3.3670000000000002E-3</v>
      </c>
      <c r="N214">
        <v>-9.0600000000000001E-4</v>
      </c>
      <c r="O214">
        <v>6.6239999999999997E-3</v>
      </c>
      <c r="P214">
        <v>1.4605999999999999E-2</v>
      </c>
      <c r="Q214">
        <v>2.5530000000000001E-3</v>
      </c>
      <c r="R214">
        <v>-3.01E-4</v>
      </c>
      <c r="S214">
        <v>8.8319999999999996E-3</v>
      </c>
      <c r="T214">
        <v>1.1360000000000001E-3</v>
      </c>
      <c r="U214">
        <v>7.6369999999999997E-3</v>
      </c>
      <c r="V214">
        <v>-1.1113E-2</v>
      </c>
    </row>
    <row r="215" spans="1:22" x14ac:dyDescent="0.25">
      <c r="A215">
        <v>616</v>
      </c>
      <c r="B215">
        <v>1.6917000000000001E-2</v>
      </c>
      <c r="C215">
        <v>1.9864E-2</v>
      </c>
      <c r="D215">
        <v>-2.4139999999999999E-3</v>
      </c>
      <c r="E215">
        <v>4.3265999999999999E-2</v>
      </c>
      <c r="F215">
        <v>2.5122999999999999E-2</v>
      </c>
      <c r="G215">
        <v>3.7971999999999999E-2</v>
      </c>
      <c r="H215">
        <v>-3.1064000000000001E-2</v>
      </c>
      <c r="I215">
        <v>6.4939999999999998E-3</v>
      </c>
      <c r="J215">
        <v>4.1510000000000002E-3</v>
      </c>
      <c r="K215">
        <v>2.5950000000000001E-3</v>
      </c>
      <c r="L215">
        <v>1.6212000000000001E-2</v>
      </c>
      <c r="M215">
        <v>-4.8009999999999997E-3</v>
      </c>
      <c r="N215">
        <v>1.1584000000000001E-2</v>
      </c>
      <c r="O215">
        <v>6.0800000000000003E-3</v>
      </c>
      <c r="P215">
        <v>1.3365E-2</v>
      </c>
      <c r="Q215">
        <v>4.9909999999999998E-3</v>
      </c>
      <c r="R215">
        <v>-1.0133E-2</v>
      </c>
      <c r="S215">
        <v>1.1882999999999999E-2</v>
      </c>
      <c r="T215">
        <v>1.3259999999999999E-3</v>
      </c>
      <c r="U215">
        <v>1.761E-3</v>
      </c>
      <c r="V215">
        <v>1.5009999999999999E-3</v>
      </c>
    </row>
    <row r="216" spans="1:22" x14ac:dyDescent="0.25">
      <c r="A216">
        <v>618</v>
      </c>
      <c r="B216">
        <v>1.9543999999999999E-2</v>
      </c>
      <c r="C216">
        <v>1.0854000000000001E-2</v>
      </c>
      <c r="D216">
        <v>6.3600000000000002E-3</v>
      </c>
      <c r="E216">
        <v>-2.9711999999999999E-2</v>
      </c>
      <c r="F216">
        <v>3.2674000000000002E-2</v>
      </c>
      <c r="G216">
        <v>-2.9707000000000001E-2</v>
      </c>
      <c r="H216">
        <v>1.5380000000000001E-3</v>
      </c>
      <c r="I216">
        <v>5.5199999999999997E-4</v>
      </c>
      <c r="J216">
        <v>5.9049999999999997E-3</v>
      </c>
      <c r="K216">
        <v>-1.36E-4</v>
      </c>
      <c r="L216">
        <v>4.614E-3</v>
      </c>
      <c r="M216">
        <v>-6.5200000000000002E-4</v>
      </c>
      <c r="N216">
        <v>1.0605E-2</v>
      </c>
      <c r="O216">
        <v>4.1089999999999998E-3</v>
      </c>
      <c r="P216">
        <v>-2.1999999999999999E-5</v>
      </c>
      <c r="Q216">
        <v>9.0900000000000009E-3</v>
      </c>
      <c r="R216">
        <v>-6.8890000000000002E-3</v>
      </c>
      <c r="S216">
        <v>8.3529999999999993E-3</v>
      </c>
      <c r="T216">
        <v>4.2900000000000004E-3</v>
      </c>
      <c r="U216">
        <v>1.6621E-2</v>
      </c>
      <c r="V216">
        <v>9.9710000000000007E-3</v>
      </c>
    </row>
    <row r="217" spans="1:22" x14ac:dyDescent="0.25">
      <c r="A217">
        <v>620</v>
      </c>
      <c r="B217">
        <v>1.7496000000000001E-2</v>
      </c>
      <c r="C217">
        <v>-5.1019999999999998E-3</v>
      </c>
      <c r="D217">
        <v>4.8799999999999999E-4</v>
      </c>
      <c r="E217">
        <v>1.8711999999999999E-2</v>
      </c>
      <c r="F217">
        <v>-1.392E-3</v>
      </c>
      <c r="G217">
        <v>4.8150999999999999E-2</v>
      </c>
      <c r="H217">
        <v>-7.4449000000000001E-2</v>
      </c>
      <c r="I217">
        <v>8.0079999999999995E-3</v>
      </c>
      <c r="J217">
        <v>2.0001999999999999E-2</v>
      </c>
      <c r="K217">
        <v>2.1970000000000002E-3</v>
      </c>
      <c r="L217">
        <v>6.2750000000000002E-3</v>
      </c>
      <c r="M217">
        <v>-5.8570000000000002E-3</v>
      </c>
      <c r="N217">
        <v>1.2227999999999999E-2</v>
      </c>
      <c r="O217">
        <v>2.392E-3</v>
      </c>
      <c r="P217">
        <v>3.2520000000000001E-3</v>
      </c>
      <c r="Q217">
        <v>5.4190000000000002E-3</v>
      </c>
      <c r="R217">
        <v>3.4989999999999999E-3</v>
      </c>
      <c r="S217">
        <v>6.5259999999999997E-3</v>
      </c>
      <c r="T217">
        <v>-4.28E-3</v>
      </c>
      <c r="U217">
        <v>-7.6540000000000002E-3</v>
      </c>
      <c r="V217">
        <v>9.4009999999999996E-3</v>
      </c>
    </row>
    <row r="218" spans="1:22" x14ac:dyDescent="0.25">
      <c r="A218">
        <v>622</v>
      </c>
      <c r="B218">
        <v>2.094E-2</v>
      </c>
      <c r="C218">
        <v>1.6379999999999999E-3</v>
      </c>
      <c r="D218">
        <v>1.2019999999999999E-3</v>
      </c>
      <c r="E218">
        <v>-3.4657E-2</v>
      </c>
      <c r="F218">
        <v>2.9728999999999998E-2</v>
      </c>
      <c r="G218">
        <v>-6.7117999999999997E-2</v>
      </c>
      <c r="H218">
        <v>-2.4819000000000001E-2</v>
      </c>
      <c r="I218">
        <v>2.3774E-2</v>
      </c>
      <c r="J218">
        <v>-9.8340000000000007E-3</v>
      </c>
      <c r="K218">
        <v>-7.8890000000000002E-3</v>
      </c>
      <c r="L218">
        <v>1.4739E-2</v>
      </c>
      <c r="M218">
        <v>1.4189999999999999E-3</v>
      </c>
      <c r="N218">
        <v>1.3624000000000001E-2</v>
      </c>
      <c r="O218">
        <v>5.6889999999999996E-3</v>
      </c>
      <c r="P218">
        <v>6.3E-5</v>
      </c>
      <c r="Q218">
        <v>4.2750000000000002E-3</v>
      </c>
      <c r="R218">
        <v>1.3443E-2</v>
      </c>
      <c r="S218">
        <v>-1.3485E-2</v>
      </c>
      <c r="T218">
        <v>-1.7579000000000001E-2</v>
      </c>
      <c r="U218">
        <v>-1.8575000000000001E-2</v>
      </c>
      <c r="V218">
        <v>1.2351000000000001E-2</v>
      </c>
    </row>
    <row r="219" spans="1:22" x14ac:dyDescent="0.25">
      <c r="A219">
        <v>624</v>
      </c>
      <c r="B219">
        <v>1.0522E-2</v>
      </c>
      <c r="C219">
        <v>-1.789E-3</v>
      </c>
      <c r="D219">
        <v>-1.2394000000000001E-2</v>
      </c>
      <c r="E219">
        <v>-1.0460000000000001E-2</v>
      </c>
      <c r="F219">
        <v>-6.5519999999999997E-3</v>
      </c>
      <c r="G219">
        <v>-1.6525999999999999E-2</v>
      </c>
      <c r="H219">
        <v>-1.0874E-2</v>
      </c>
      <c r="I219">
        <v>7.2049999999999996E-3</v>
      </c>
      <c r="J219">
        <v>-1.0385E-2</v>
      </c>
      <c r="K219">
        <v>-9.4339999999999997E-3</v>
      </c>
      <c r="L219">
        <v>7.0499999999999998E-3</v>
      </c>
      <c r="M219">
        <v>-8.4699999999999999E-4</v>
      </c>
      <c r="N219">
        <v>1.0423999999999999E-2</v>
      </c>
      <c r="O219">
        <v>4.5800000000000002E-4</v>
      </c>
      <c r="P219">
        <v>6.3400000000000001E-4</v>
      </c>
      <c r="Q219">
        <v>-1.3296000000000001E-2</v>
      </c>
      <c r="R219">
        <v>-1.2400000000000001E-4</v>
      </c>
      <c r="S219">
        <v>-1.1460000000000001E-3</v>
      </c>
      <c r="T219">
        <v>-6.8060000000000004E-3</v>
      </c>
      <c r="U219">
        <v>-1.7794999999999998E-2</v>
      </c>
      <c r="V219">
        <v>6.8469999999999998E-3</v>
      </c>
    </row>
    <row r="220" spans="1:22" x14ac:dyDescent="0.25">
      <c r="A220">
        <v>626</v>
      </c>
      <c r="B220">
        <v>1.5827000000000001E-2</v>
      </c>
      <c r="C220">
        <v>1.0127000000000001E-2</v>
      </c>
      <c r="D220">
        <v>-2.4120000000000001E-3</v>
      </c>
      <c r="E220">
        <v>6.8919999999999995E-2</v>
      </c>
      <c r="F220">
        <v>3.7155000000000001E-2</v>
      </c>
      <c r="G220">
        <v>1.2951000000000001E-2</v>
      </c>
      <c r="H220">
        <v>-3.875E-3</v>
      </c>
      <c r="I220">
        <v>2.1996999999999999E-2</v>
      </c>
      <c r="J220">
        <v>6.9629999999999996E-3</v>
      </c>
      <c r="K220">
        <v>-2.42E-4</v>
      </c>
      <c r="L220">
        <v>-1.7274999999999999E-2</v>
      </c>
      <c r="M220">
        <v>-5.3689999999999996E-3</v>
      </c>
      <c r="N220">
        <v>2.9650000000000002E-3</v>
      </c>
      <c r="O220">
        <v>-5.7819999999999998E-3</v>
      </c>
      <c r="P220">
        <v>1.6278999999999998E-2</v>
      </c>
      <c r="Q220">
        <v>-8.0059999999999992E-3</v>
      </c>
      <c r="R220">
        <v>-7.0809999999999996E-3</v>
      </c>
      <c r="S220">
        <v>4.2079999999999999E-3</v>
      </c>
      <c r="T220">
        <v>5.0900000000000001E-4</v>
      </c>
      <c r="U220">
        <v>-2.6214000000000001E-2</v>
      </c>
      <c r="V220">
        <v>-2.2710000000000001E-2</v>
      </c>
    </row>
    <row r="221" spans="1:22" x14ac:dyDescent="0.25">
      <c r="A221">
        <v>628</v>
      </c>
      <c r="B221">
        <v>3.5661999999999999E-2</v>
      </c>
      <c r="C221">
        <v>1.583E-3</v>
      </c>
      <c r="D221">
        <v>1.1476E-2</v>
      </c>
      <c r="E221">
        <v>-4.6854E-2</v>
      </c>
      <c r="F221">
        <v>2.4435999999999999E-2</v>
      </c>
      <c r="G221">
        <v>-6.7058999999999994E-2</v>
      </c>
      <c r="H221">
        <v>6.5329999999999997E-3</v>
      </c>
      <c r="I221">
        <v>1.0145E-2</v>
      </c>
      <c r="J221">
        <v>1.01E-3</v>
      </c>
      <c r="K221">
        <v>-3.284E-3</v>
      </c>
      <c r="L221">
        <v>-2.3793000000000002E-2</v>
      </c>
      <c r="M221">
        <v>1.4805E-2</v>
      </c>
      <c r="N221">
        <v>-7.2189999999999997E-3</v>
      </c>
      <c r="O221">
        <v>-7.4989999999999996E-3</v>
      </c>
      <c r="P221">
        <v>1.9578999999999999E-2</v>
      </c>
      <c r="Q221">
        <v>-1.1438E-2</v>
      </c>
      <c r="R221">
        <v>-4.2839999999999996E-3</v>
      </c>
      <c r="S221">
        <v>-1.9727999999999999E-2</v>
      </c>
      <c r="T221">
        <v>-4.1800000000000002E-4</v>
      </c>
      <c r="U221">
        <v>1.85E-4</v>
      </c>
      <c r="V221">
        <v>-1.5644000000000002E-2</v>
      </c>
    </row>
    <row r="222" spans="1:22" x14ac:dyDescent="0.25">
      <c r="A222">
        <v>630</v>
      </c>
      <c r="B222">
        <v>1.9784E-2</v>
      </c>
      <c r="C222">
        <v>-6.8659999999999997E-3</v>
      </c>
      <c r="D222">
        <v>-3.0051000000000001E-2</v>
      </c>
      <c r="E222">
        <v>5.0664000000000001E-2</v>
      </c>
      <c r="F222">
        <v>-3.176E-3</v>
      </c>
      <c r="G222">
        <v>-1.5644000000000002E-2</v>
      </c>
      <c r="H222">
        <v>-7.4851000000000001E-2</v>
      </c>
      <c r="I222">
        <v>2.5509E-2</v>
      </c>
      <c r="J222">
        <v>-8.9440000000000006E-3</v>
      </c>
      <c r="K222">
        <v>-2.6643E-2</v>
      </c>
      <c r="L222">
        <v>-1.0531E-2</v>
      </c>
      <c r="M222">
        <v>2.4600000000000002E-4</v>
      </c>
      <c r="N222">
        <v>1.4087000000000001E-2</v>
      </c>
      <c r="O222">
        <v>-9.3360000000000005E-3</v>
      </c>
      <c r="P222">
        <v>7.247E-3</v>
      </c>
      <c r="Q222">
        <v>-2.2565000000000002E-2</v>
      </c>
      <c r="R222">
        <v>-3.2160000000000001E-3</v>
      </c>
      <c r="S222">
        <v>-3.725E-3</v>
      </c>
      <c r="T222">
        <v>1.4012E-2</v>
      </c>
      <c r="U222">
        <v>-1.6073E-2</v>
      </c>
      <c r="V222">
        <v>4.2389999999999997E-3</v>
      </c>
    </row>
    <row r="223" spans="1:22" x14ac:dyDescent="0.25">
      <c r="A223">
        <v>632</v>
      </c>
      <c r="B223">
        <v>-8.4759999999999992E-3</v>
      </c>
      <c r="C223">
        <v>9.2409999999999992E-3</v>
      </c>
      <c r="D223">
        <v>-9.6010000000000002E-3</v>
      </c>
      <c r="E223">
        <v>-4.3111999999999998E-2</v>
      </c>
      <c r="F223">
        <v>1.9327E-2</v>
      </c>
      <c r="G223">
        <v>-0.134157</v>
      </c>
      <c r="H223">
        <v>5.8313999999999998E-2</v>
      </c>
      <c r="I223">
        <v>6.5064999999999998E-2</v>
      </c>
      <c r="J223">
        <v>-3.4450000000000001E-3</v>
      </c>
      <c r="K223">
        <v>-2.7602000000000002E-2</v>
      </c>
      <c r="L223">
        <v>1.6930000000000001E-3</v>
      </c>
      <c r="M223">
        <v>2.8459999999999999E-2</v>
      </c>
      <c r="N223">
        <v>5.3959E-2</v>
      </c>
      <c r="O223">
        <v>-1.4520999999999999E-2</v>
      </c>
      <c r="P223">
        <v>2.3470000000000001E-3</v>
      </c>
      <c r="Q223">
        <v>-2.4041E-2</v>
      </c>
      <c r="R223">
        <v>3.2959999999999999E-3</v>
      </c>
      <c r="S223">
        <v>7.9600000000000005E-4</v>
      </c>
      <c r="T223">
        <v>1.6975000000000001E-2</v>
      </c>
      <c r="U223">
        <v>2.6930000000000001E-3</v>
      </c>
      <c r="V223">
        <v>1.0370000000000001E-2</v>
      </c>
    </row>
    <row r="224" spans="1:22" x14ac:dyDescent="0.25">
      <c r="A224">
        <v>634</v>
      </c>
      <c r="B224">
        <v>1.8676000000000002E-2</v>
      </c>
      <c r="C224">
        <v>-1.6483000000000001E-2</v>
      </c>
      <c r="D224">
        <v>-1.2831E-2</v>
      </c>
      <c r="E224">
        <v>2.1423999999999999E-2</v>
      </c>
      <c r="F224">
        <v>-9.1698000000000002E-2</v>
      </c>
      <c r="G224">
        <v>5.0807999999999999E-2</v>
      </c>
      <c r="H224">
        <v>-1.0789999999999999E-2</v>
      </c>
      <c r="I224">
        <v>1.686E-2</v>
      </c>
      <c r="J224">
        <v>3.1595999999999999E-2</v>
      </c>
      <c r="K224">
        <v>-4.4209999999999996E-3</v>
      </c>
      <c r="L224">
        <v>2.1937000000000002E-2</v>
      </c>
      <c r="M224">
        <v>5.9367000000000003E-2</v>
      </c>
      <c r="N224">
        <v>4.1828999999999998E-2</v>
      </c>
      <c r="O224">
        <v>3.0850000000000001E-3</v>
      </c>
      <c r="P224">
        <v>1.2429000000000001E-2</v>
      </c>
      <c r="Q224">
        <v>-1.085E-2</v>
      </c>
      <c r="R224">
        <v>5.7939999999999997E-3</v>
      </c>
      <c r="S224">
        <v>-8.4729999999999996E-3</v>
      </c>
      <c r="T224">
        <v>3.6670000000000001E-3</v>
      </c>
      <c r="U224">
        <v>8.7829999999999991E-3</v>
      </c>
      <c r="V224">
        <v>2.0367E-2</v>
      </c>
    </row>
    <row r="225" spans="1:22" x14ac:dyDescent="0.25">
      <c r="A225">
        <v>636</v>
      </c>
      <c r="B225">
        <v>7.607E-3</v>
      </c>
      <c r="C225">
        <v>-2.7907999999999999E-2</v>
      </c>
      <c r="D225">
        <v>-3.8764E-2</v>
      </c>
      <c r="E225">
        <v>9.4002000000000002E-2</v>
      </c>
      <c r="F225">
        <v>-1.8259999999999999E-3</v>
      </c>
      <c r="G225">
        <v>6.5172999999999995E-2</v>
      </c>
      <c r="H225">
        <v>1.4874E-2</v>
      </c>
      <c r="I225">
        <v>-1.8793000000000001E-2</v>
      </c>
      <c r="J225">
        <v>2.0615000000000001E-2</v>
      </c>
      <c r="K225">
        <v>-5.4479999999999997E-3</v>
      </c>
      <c r="L225">
        <v>1.8987E-2</v>
      </c>
      <c r="M225">
        <v>-7.2300000000000003E-3</v>
      </c>
      <c r="N225">
        <v>6.7600000000000004E-3</v>
      </c>
      <c r="O225">
        <v>4.8580000000000003E-3</v>
      </c>
      <c r="P225">
        <v>2.0735E-2</v>
      </c>
      <c r="Q225">
        <v>2.1062000000000001E-2</v>
      </c>
      <c r="R225">
        <v>1.0553E-2</v>
      </c>
      <c r="S225">
        <v>-1.1251000000000001E-2</v>
      </c>
      <c r="T225">
        <v>2.4812000000000001E-2</v>
      </c>
      <c r="U225">
        <v>-3.7690000000000002E-3</v>
      </c>
      <c r="V225">
        <v>-4.3600000000000002E-3</v>
      </c>
    </row>
    <row r="226" spans="1:22" x14ac:dyDescent="0.25">
      <c r="A226">
        <v>638</v>
      </c>
      <c r="B226">
        <v>-2.1378999999999999E-2</v>
      </c>
      <c r="C226">
        <v>-2.6079999999999999E-2</v>
      </c>
      <c r="D226">
        <v>-3.5666000000000003E-2</v>
      </c>
      <c r="E226">
        <v>-3.5371E-2</v>
      </c>
      <c r="F226">
        <v>4.9249999999999997E-3</v>
      </c>
      <c r="G226">
        <v>3.0149999999999999E-3</v>
      </c>
      <c r="H226">
        <v>5.8679000000000002E-2</v>
      </c>
      <c r="I226">
        <v>-1.8523000000000001E-2</v>
      </c>
      <c r="J226">
        <v>1.4696000000000001E-2</v>
      </c>
      <c r="K226">
        <v>-7.5469999999999999E-3</v>
      </c>
      <c r="L226">
        <v>-6.2009999999999999E-3</v>
      </c>
      <c r="M226">
        <v>-2.2929999999999999E-3</v>
      </c>
      <c r="N226">
        <v>2.6313E-2</v>
      </c>
      <c r="O226">
        <v>1.8630000000000001E-3</v>
      </c>
      <c r="P226">
        <v>7.9000000000000008E-3</v>
      </c>
      <c r="Q226">
        <v>1.596E-3</v>
      </c>
      <c r="R226">
        <v>3.2109999999999999E-3</v>
      </c>
      <c r="S226">
        <v>3.9309999999999996E-3</v>
      </c>
      <c r="T226">
        <v>2.2193000000000001E-2</v>
      </c>
      <c r="U226">
        <v>6.6000000000000005E-5</v>
      </c>
      <c r="V226">
        <v>-1.7162E-2</v>
      </c>
    </row>
    <row r="227" spans="1:22" x14ac:dyDescent="0.25">
      <c r="A227">
        <v>640</v>
      </c>
      <c r="B227">
        <v>-1.1739999999999999E-3</v>
      </c>
      <c r="C227">
        <v>-1.6063999999999998E-2</v>
      </c>
      <c r="D227">
        <v>-5.4741999999999999E-2</v>
      </c>
      <c r="E227">
        <v>0.104022</v>
      </c>
      <c r="F227">
        <v>7.3399999999999995E-4</v>
      </c>
      <c r="G227">
        <v>8.7252999999999997E-2</v>
      </c>
      <c r="H227">
        <v>-1.9944E-2</v>
      </c>
      <c r="I227">
        <v>1.9151000000000001E-2</v>
      </c>
      <c r="J227">
        <v>6.3378000000000004E-2</v>
      </c>
      <c r="K227">
        <v>-1.8193999999999998E-2</v>
      </c>
      <c r="L227">
        <v>3.3000000000000003E-5</v>
      </c>
      <c r="M227">
        <v>-2.3611E-2</v>
      </c>
      <c r="N227">
        <v>4.7369999999999999E-3</v>
      </c>
      <c r="O227">
        <v>2.7295E-2</v>
      </c>
      <c r="P227">
        <v>5.6259999999999999E-3</v>
      </c>
      <c r="Q227">
        <v>-3.4699999999999998E-4</v>
      </c>
      <c r="R227">
        <v>-8.1259999999999995E-3</v>
      </c>
      <c r="S227">
        <v>1.1845E-2</v>
      </c>
      <c r="T227">
        <v>-3.405E-3</v>
      </c>
      <c r="U227">
        <v>-4.7018999999999998E-2</v>
      </c>
      <c r="V227">
        <v>8.9639999999999997E-3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78.412513732910156</v>
      </c>
      <c r="C2">
        <v>29.412502288818359</v>
      </c>
      <c r="D2">
        <v>53.490150451660156</v>
      </c>
      <c r="E2">
        <v>44.617973327636719</v>
      </c>
      <c r="F2">
        <v>100</v>
      </c>
      <c r="G2">
        <v>43.245632171630859</v>
      </c>
      <c r="H2">
        <v>96.367988586425781</v>
      </c>
      <c r="I2">
        <v>85.457496643066406</v>
      </c>
      <c r="J2">
        <v>88.98199462890625</v>
      </c>
      <c r="K2">
        <v>71.453758239746094</v>
      </c>
      <c r="L2">
        <v>75.212310791015625</v>
      </c>
      <c r="M2">
        <v>82.114982604980469</v>
      </c>
      <c r="N2">
        <v>45.601459503173828</v>
      </c>
      <c r="O2">
        <v>70.467788696289063</v>
      </c>
      <c r="P2">
        <v>73.3636474609375</v>
      </c>
      <c r="Q2">
        <v>14.56983470916748</v>
      </c>
      <c r="R2">
        <v>68.455345153808594</v>
      </c>
      <c r="S2">
        <v>55.561080932617188</v>
      </c>
      <c r="T2">
        <v>60.731803894042969</v>
      </c>
      <c r="U2">
        <v>100</v>
      </c>
      <c r="V2">
        <v>74.790817260742188</v>
      </c>
    </row>
    <row r="3" spans="1:22" x14ac:dyDescent="0.25">
      <c r="A3">
        <v>192</v>
      </c>
      <c r="B3">
        <v>86.113090515136719</v>
      </c>
      <c r="C3">
        <v>27.708171844482422</v>
      </c>
      <c r="D3">
        <v>63.442840576171875</v>
      </c>
      <c r="E3">
        <v>44.189159393310547</v>
      </c>
      <c r="F3">
        <v>97.605476379394531</v>
      </c>
      <c r="G3">
        <v>43.189620971679688</v>
      </c>
      <c r="H3">
        <v>97.8162841796875</v>
      </c>
      <c r="I3">
        <v>82.901161193847656</v>
      </c>
      <c r="J3">
        <v>92.553581237792969</v>
      </c>
      <c r="K3">
        <v>74.702888488769531</v>
      </c>
      <c r="L3">
        <v>78.47174072265625</v>
      </c>
      <c r="M3">
        <v>82.902099609375</v>
      </c>
      <c r="N3">
        <v>44.984737396240234</v>
      </c>
      <c r="O3">
        <v>71.704414367675781</v>
      </c>
      <c r="P3">
        <v>75.070640563964844</v>
      </c>
      <c r="Q3">
        <v>11.017894744873047</v>
      </c>
      <c r="R3">
        <v>69.108680725097656</v>
      </c>
      <c r="S3">
        <v>55.900382995605469</v>
      </c>
      <c r="T3">
        <v>59.967132568359375</v>
      </c>
      <c r="U3">
        <v>90.459922790527344</v>
      </c>
      <c r="V3">
        <v>87.399330139160156</v>
      </c>
    </row>
    <row r="4" spans="1:22" x14ac:dyDescent="0.25">
      <c r="A4">
        <v>194</v>
      </c>
      <c r="B4">
        <v>92.776992797851563</v>
      </c>
      <c r="C4">
        <v>26.702253341674805</v>
      </c>
      <c r="D4">
        <v>73.879409790039063</v>
      </c>
      <c r="E4">
        <v>43.594486236572266</v>
      </c>
      <c r="F4">
        <v>94.485771179199219</v>
      </c>
      <c r="G4">
        <v>43.594207763671875</v>
      </c>
      <c r="H4">
        <v>98.875579833984375</v>
      </c>
      <c r="I4">
        <v>81.071907043457031</v>
      </c>
      <c r="J4">
        <v>94.455062866210938</v>
      </c>
      <c r="K4">
        <v>78.592887878417969</v>
      </c>
      <c r="L4">
        <v>82.119407653808594</v>
      </c>
      <c r="M4">
        <v>83.124649047851563</v>
      </c>
      <c r="N4">
        <v>43.121696472167969</v>
      </c>
      <c r="O4">
        <v>72.150894165039063</v>
      </c>
      <c r="P4">
        <v>76.719688415527344</v>
      </c>
      <c r="Q4">
        <v>10.750596046447754</v>
      </c>
      <c r="R4">
        <v>67.452857971191406</v>
      </c>
      <c r="S4">
        <v>55.200424194335938</v>
      </c>
      <c r="T4">
        <v>57.902370452880859</v>
      </c>
      <c r="U4">
        <v>79.373519897460938</v>
      </c>
      <c r="V4">
        <v>95.79522705078125</v>
      </c>
    </row>
    <row r="5" spans="1:22" x14ac:dyDescent="0.25">
      <c r="A5">
        <v>196</v>
      </c>
      <c r="B5">
        <v>97.960311889648438</v>
      </c>
      <c r="C5">
        <v>26.314029693603516</v>
      </c>
      <c r="D5">
        <v>84.36248779296875</v>
      </c>
      <c r="E5">
        <v>43.298149108886719</v>
      </c>
      <c r="F5">
        <v>91.678382873535156</v>
      </c>
      <c r="G5">
        <v>44.199939727783203</v>
      </c>
      <c r="H5">
        <v>99.678176879882813</v>
      </c>
      <c r="I5">
        <v>80.24237060546875</v>
      </c>
      <c r="J5">
        <v>95.315788269042969</v>
      </c>
      <c r="K5">
        <v>83.110572814941406</v>
      </c>
      <c r="L5">
        <v>86.267501831054688</v>
      </c>
      <c r="M5">
        <v>83.737274169921875</v>
      </c>
      <c r="N5">
        <v>41.637706756591797</v>
      </c>
      <c r="O5">
        <v>72.680770874023438</v>
      </c>
      <c r="P5">
        <v>78.31341552734375</v>
      </c>
      <c r="Q5">
        <v>13.448528289794922</v>
      </c>
      <c r="R5">
        <v>65.768112182617188</v>
      </c>
      <c r="S5">
        <v>54.332019805908203</v>
      </c>
      <c r="T5">
        <v>55.218509674072266</v>
      </c>
      <c r="U5">
        <v>68.393333435058594</v>
      </c>
      <c r="V5">
        <v>100</v>
      </c>
    </row>
    <row r="6" spans="1:22" x14ac:dyDescent="0.25">
      <c r="A6">
        <v>198</v>
      </c>
      <c r="B6">
        <v>100.00000762939453</v>
      </c>
      <c r="C6">
        <v>26.36292839050293</v>
      </c>
      <c r="D6">
        <v>93.401214599609375</v>
      </c>
      <c r="E6">
        <v>43.505176544189453</v>
      </c>
      <c r="F6">
        <v>89.546371459960938</v>
      </c>
      <c r="G6">
        <v>44.994483947753906</v>
      </c>
      <c r="H6">
        <v>100</v>
      </c>
      <c r="I6">
        <v>80.125076293945313</v>
      </c>
      <c r="J6">
        <v>95.199501037597656</v>
      </c>
      <c r="K6">
        <v>87.995933532714844</v>
      </c>
      <c r="L6">
        <v>90.599945068359375</v>
      </c>
      <c r="M6">
        <v>84.964591979980469</v>
      </c>
      <c r="N6">
        <v>40.327129364013672</v>
      </c>
      <c r="O6">
        <v>73.781875610351563</v>
      </c>
      <c r="P6">
        <v>80.129463195800781</v>
      </c>
      <c r="Q6">
        <v>19.341323852539063</v>
      </c>
      <c r="R6">
        <v>64.936355590820313</v>
      </c>
      <c r="S6">
        <v>53.105049133300781</v>
      </c>
      <c r="T6">
        <v>51.921279907226563</v>
      </c>
      <c r="U6">
        <v>58.437393188476563</v>
      </c>
      <c r="V6">
        <v>99.279685974121094</v>
      </c>
    </row>
    <row r="7" spans="1:22" x14ac:dyDescent="0.25">
      <c r="A7">
        <v>200</v>
      </c>
      <c r="B7">
        <v>96.512847900390625</v>
      </c>
      <c r="C7">
        <v>27.099819183349609</v>
      </c>
      <c r="D7">
        <v>99.346046447753906</v>
      </c>
      <c r="E7">
        <v>44.412296295166016</v>
      </c>
      <c r="F7">
        <v>88.274444580078125</v>
      </c>
      <c r="G7">
        <v>46.11077880859375</v>
      </c>
      <c r="H7">
        <v>99.684906005859375</v>
      </c>
      <c r="I7">
        <v>81.030998229980469</v>
      </c>
      <c r="J7">
        <v>93.933341979980469</v>
      </c>
      <c r="K7">
        <v>92.925827026367188</v>
      </c>
      <c r="L7">
        <v>94.831100463867188</v>
      </c>
      <c r="M7">
        <v>87.078964233398438</v>
      </c>
      <c r="N7">
        <v>39.428958892822266</v>
      </c>
      <c r="O7">
        <v>75.860488891601563</v>
      </c>
      <c r="P7">
        <v>82.397209167480469</v>
      </c>
      <c r="Q7">
        <v>27.647556304931641</v>
      </c>
      <c r="R7">
        <v>64.724128723144531</v>
      </c>
      <c r="S7">
        <v>51.582481384277344</v>
      </c>
      <c r="T7">
        <v>48.088459014892578</v>
      </c>
      <c r="U7">
        <v>49.354568481445313</v>
      </c>
      <c r="V7">
        <v>93.597251892089844</v>
      </c>
    </row>
    <row r="8" spans="1:22" x14ac:dyDescent="0.25">
      <c r="A8">
        <v>202</v>
      </c>
      <c r="B8">
        <v>84.11181640625</v>
      </c>
      <c r="C8">
        <v>28.805553436279297</v>
      </c>
      <c r="D8">
        <v>100</v>
      </c>
      <c r="E8">
        <v>46.086254119873047</v>
      </c>
      <c r="F8">
        <v>87.37628173828125</v>
      </c>
      <c r="G8">
        <v>47.820755004882813</v>
      </c>
      <c r="H8">
        <v>98.247314453125</v>
      </c>
      <c r="I8">
        <v>82.860725402832031</v>
      </c>
      <c r="J8">
        <v>91.16552734375</v>
      </c>
      <c r="K8">
        <v>97.45928955078125</v>
      </c>
      <c r="L8">
        <v>98.423683166503906</v>
      </c>
      <c r="M8">
        <v>90.191299438476563</v>
      </c>
      <c r="N8">
        <v>39.005180358886719</v>
      </c>
      <c r="O8">
        <v>79.608772277832031</v>
      </c>
      <c r="P8">
        <v>85.450172424316406</v>
      </c>
      <c r="Q8">
        <v>38.550132751464844</v>
      </c>
      <c r="R8">
        <v>66.2296142578125</v>
      </c>
      <c r="S8">
        <v>49.403938293457031</v>
      </c>
      <c r="T8">
        <v>43.125415802001953</v>
      </c>
      <c r="U8">
        <v>40.33428955078125</v>
      </c>
      <c r="V8">
        <v>83.391242980957031</v>
      </c>
    </row>
    <row r="9" spans="1:22" x14ac:dyDescent="0.25">
      <c r="A9">
        <v>204</v>
      </c>
      <c r="B9">
        <v>64.022964477539063</v>
      </c>
      <c r="C9">
        <v>31.600730895996094</v>
      </c>
      <c r="D9">
        <v>92.697929382324219</v>
      </c>
      <c r="E9">
        <v>48.251914978027344</v>
      </c>
      <c r="F9">
        <v>86.518905639648438</v>
      </c>
      <c r="G9">
        <v>49.992786407470703</v>
      </c>
      <c r="H9">
        <v>95.458473205566406</v>
      </c>
      <c r="I9">
        <v>85.446434020996094</v>
      </c>
      <c r="J9">
        <v>87.232559204101563</v>
      </c>
      <c r="K9">
        <v>100</v>
      </c>
      <c r="L9">
        <v>100</v>
      </c>
      <c r="M9">
        <v>93.488059997558594</v>
      </c>
      <c r="N9">
        <v>39.185531616210938</v>
      </c>
      <c r="O9">
        <v>84.800933837890625</v>
      </c>
      <c r="P9">
        <v>89.111305236816406</v>
      </c>
      <c r="Q9">
        <v>50.211292266845703</v>
      </c>
      <c r="R9">
        <v>68.506492614746094</v>
      </c>
      <c r="S9">
        <v>46.649150848388672</v>
      </c>
      <c r="T9">
        <v>37.713344573974609</v>
      </c>
      <c r="U9">
        <v>32.029010772705078</v>
      </c>
      <c r="V9">
        <v>71.011924743652344</v>
      </c>
    </row>
    <row r="10" spans="1:22" x14ac:dyDescent="0.25">
      <c r="A10">
        <v>206</v>
      </c>
      <c r="B10">
        <v>43.052593231201172</v>
      </c>
      <c r="C10">
        <v>35.359619140625</v>
      </c>
      <c r="D10">
        <v>77.6136474609375</v>
      </c>
      <c r="E10">
        <v>50.749134063720703</v>
      </c>
      <c r="F10">
        <v>85.465583801269531</v>
      </c>
      <c r="G10">
        <v>52.568073272705078</v>
      </c>
      <c r="H10">
        <v>92.145179748535156</v>
      </c>
      <c r="I10">
        <v>88.595024108886719</v>
      </c>
      <c r="J10">
        <v>82.723770141601563</v>
      </c>
      <c r="K10">
        <v>99.591896057128906</v>
      </c>
      <c r="L10">
        <v>98.855995178222656</v>
      </c>
      <c r="M10">
        <v>96.243812561035156</v>
      </c>
      <c r="N10">
        <v>40.091339111328125</v>
      </c>
      <c r="O10">
        <v>90.509872436523438</v>
      </c>
      <c r="P10">
        <v>92.943290710449219</v>
      </c>
      <c r="Q10">
        <v>62.262935638427734</v>
      </c>
      <c r="R10">
        <v>70.514778137207031</v>
      </c>
      <c r="S10">
        <v>43.492347717285156</v>
      </c>
      <c r="T10">
        <v>32.561668395996094</v>
      </c>
      <c r="U10">
        <v>24.579919815063477</v>
      </c>
      <c r="V10">
        <v>58.676834106445313</v>
      </c>
    </row>
    <row r="11" spans="1:22" x14ac:dyDescent="0.25">
      <c r="A11">
        <v>208</v>
      </c>
      <c r="B11">
        <v>26.664348602294922</v>
      </c>
      <c r="C11">
        <v>39.817543029785156</v>
      </c>
      <c r="D11">
        <v>58.022480010986328</v>
      </c>
      <c r="E11">
        <v>53.567192077636719</v>
      </c>
      <c r="F11">
        <v>84.204017639160156</v>
      </c>
      <c r="G11">
        <v>55.760707855224609</v>
      </c>
      <c r="H11">
        <v>88.526214599609375</v>
      </c>
      <c r="I11">
        <v>91.905532836914063</v>
      </c>
      <c r="J11">
        <v>78.362106323242188</v>
      </c>
      <c r="K11">
        <v>96.0792236328125</v>
      </c>
      <c r="L11">
        <v>94.828857421875</v>
      </c>
      <c r="M11">
        <v>98.115394592285156</v>
      </c>
      <c r="N11">
        <v>41.425098419189453</v>
      </c>
      <c r="O11">
        <v>95.811569213867188</v>
      </c>
      <c r="P11">
        <v>96.460960388183594</v>
      </c>
      <c r="Q11">
        <v>73.727210998535156</v>
      </c>
      <c r="R11">
        <v>72.591361999511719</v>
      </c>
      <c r="S11">
        <v>39.960201263427734</v>
      </c>
      <c r="T11">
        <v>27.795080184936523</v>
      </c>
      <c r="U11">
        <v>17.783571243286133</v>
      </c>
      <c r="V11">
        <v>46.920871734619141</v>
      </c>
    </row>
    <row r="12" spans="1:22" x14ac:dyDescent="0.25">
      <c r="A12">
        <v>210</v>
      </c>
      <c r="B12">
        <v>17.219554901123047</v>
      </c>
      <c r="C12">
        <v>44.418857574462891</v>
      </c>
      <c r="D12">
        <v>41.003501892089844</v>
      </c>
      <c r="E12">
        <v>56.760791778564453</v>
      </c>
      <c r="F12">
        <v>82.849212646484375</v>
      </c>
      <c r="G12">
        <v>59.35272216796875</v>
      </c>
      <c r="H12">
        <v>85.359489440917969</v>
      </c>
      <c r="I12">
        <v>94.877609252929688</v>
      </c>
      <c r="J12">
        <v>74.836753845214844</v>
      </c>
      <c r="K12">
        <v>90.007926940917969</v>
      </c>
      <c r="L12">
        <v>88.622161865234375</v>
      </c>
      <c r="M12">
        <v>98.850448608398438</v>
      </c>
      <c r="N12">
        <v>42.965667724609375</v>
      </c>
      <c r="O12">
        <v>99.184555053710938</v>
      </c>
      <c r="P12">
        <v>98.953445434570313</v>
      </c>
      <c r="Q12">
        <v>82.972503662109375</v>
      </c>
      <c r="R12">
        <v>74.840591430664063</v>
      </c>
      <c r="S12">
        <v>36.82464599609375</v>
      </c>
      <c r="T12">
        <v>24.168621063232422</v>
      </c>
      <c r="U12">
        <v>12.38862133026123</v>
      </c>
      <c r="V12">
        <v>37.094642639160156</v>
      </c>
    </row>
    <row r="13" spans="1:22" x14ac:dyDescent="0.25">
      <c r="A13">
        <v>212</v>
      </c>
      <c r="B13">
        <v>12.30961799621582</v>
      </c>
      <c r="C13">
        <v>49.093151092529297</v>
      </c>
      <c r="D13">
        <v>29.303264617919922</v>
      </c>
      <c r="E13">
        <v>60.234474182128906</v>
      </c>
      <c r="F13">
        <v>81.421897888183594</v>
      </c>
      <c r="G13">
        <v>63.246994018554688</v>
      </c>
      <c r="H13">
        <v>82.772537231445313</v>
      </c>
      <c r="I13">
        <v>97.288841247558594</v>
      </c>
      <c r="J13">
        <v>71.935104370117188</v>
      </c>
      <c r="K13">
        <v>82.677871704101563</v>
      </c>
      <c r="L13">
        <v>81.480186462402344</v>
      </c>
      <c r="M13">
        <v>98.708709716796875</v>
      </c>
      <c r="N13">
        <v>44.867645263671875</v>
      </c>
      <c r="O13">
        <v>100</v>
      </c>
      <c r="P13">
        <v>100</v>
      </c>
      <c r="Q13">
        <v>90.581520080566406</v>
      </c>
      <c r="R13">
        <v>77.569717407226563</v>
      </c>
      <c r="S13">
        <v>34.227775573730469</v>
      </c>
      <c r="T13">
        <v>21.658437728881836</v>
      </c>
      <c r="U13">
        <v>8.4521274566650391</v>
      </c>
      <c r="V13">
        <v>29.046934127807617</v>
      </c>
    </row>
    <row r="14" spans="1:22" x14ac:dyDescent="0.25">
      <c r="A14">
        <v>214</v>
      </c>
      <c r="B14">
        <v>9.7493448257446289</v>
      </c>
      <c r="C14">
        <v>53.788425445556641</v>
      </c>
      <c r="D14">
        <v>22.388473510742188</v>
      </c>
      <c r="E14">
        <v>63.991531372070313</v>
      </c>
      <c r="F14">
        <v>80.044502258300781</v>
      </c>
      <c r="G14">
        <v>67.397056579589844</v>
      </c>
      <c r="H14">
        <v>80.659126281738281</v>
      </c>
      <c r="I14">
        <v>99.081336975097656</v>
      </c>
      <c r="J14">
        <v>69.062599182128906</v>
      </c>
      <c r="K14">
        <v>75.84912109375</v>
      </c>
      <c r="L14">
        <v>74.988182067871094</v>
      </c>
      <c r="M14">
        <v>97.975456237792969</v>
      </c>
      <c r="N14">
        <v>47.073921203613281</v>
      </c>
      <c r="O14">
        <v>98.106544494628906</v>
      </c>
      <c r="P14">
        <v>99.566215515136719</v>
      </c>
      <c r="Q14">
        <v>96.139350891113281</v>
      </c>
      <c r="R14">
        <v>79.824569702148438</v>
      </c>
      <c r="S14">
        <v>32.683399200439453</v>
      </c>
      <c r="T14">
        <v>19.935445785522461</v>
      </c>
      <c r="U14">
        <v>5.8190217018127441</v>
      </c>
      <c r="V14">
        <v>22.981456756591797</v>
      </c>
    </row>
    <row r="15" spans="1:22" x14ac:dyDescent="0.25">
      <c r="A15">
        <v>216</v>
      </c>
      <c r="B15">
        <v>8.272770881652832</v>
      </c>
      <c r="C15">
        <v>59.128391265869141</v>
      </c>
      <c r="D15">
        <v>18.334650039672852</v>
      </c>
      <c r="E15">
        <v>68.380508422851563</v>
      </c>
      <c r="F15">
        <v>78.907485961914063</v>
      </c>
      <c r="G15">
        <v>72.054336547851563</v>
      </c>
      <c r="H15">
        <v>78.575462341308594</v>
      </c>
      <c r="I15">
        <v>100</v>
      </c>
      <c r="J15">
        <v>65.480903625488281</v>
      </c>
      <c r="K15">
        <v>70.561294555664063</v>
      </c>
      <c r="L15">
        <v>69.968025207519531</v>
      </c>
      <c r="M15">
        <v>96.712417602539063</v>
      </c>
      <c r="N15">
        <v>49.527416229248047</v>
      </c>
      <c r="O15">
        <v>93.193572998046875</v>
      </c>
      <c r="P15">
        <v>97.24517822265625</v>
      </c>
      <c r="Q15">
        <v>99.41558837890625</v>
      </c>
      <c r="R15">
        <v>82.234001159667969</v>
      </c>
      <c r="S15">
        <v>32.450626373291016</v>
      </c>
      <c r="T15">
        <v>18.846817016601563</v>
      </c>
      <c r="U15">
        <v>4.1460766792297363</v>
      </c>
      <c r="V15">
        <v>17.998723983764648</v>
      </c>
    </row>
    <row r="16" spans="1:22" x14ac:dyDescent="0.25">
      <c r="A16">
        <v>218</v>
      </c>
      <c r="B16">
        <v>7.3549046516418457</v>
      </c>
      <c r="C16">
        <v>65.288772583007813</v>
      </c>
      <c r="D16">
        <v>15.961977005004883</v>
      </c>
      <c r="E16">
        <v>73.232490539550781</v>
      </c>
      <c r="F16">
        <v>77.953269958496094</v>
      </c>
      <c r="G16">
        <v>77.220169067382813</v>
      </c>
      <c r="H16">
        <v>76.344924926757813</v>
      </c>
      <c r="I16">
        <v>99.670753479003906</v>
      </c>
      <c r="J16">
        <v>60.89044189453125</v>
      </c>
      <c r="K16">
        <v>67.325668334960938</v>
      </c>
      <c r="L16">
        <v>66.793853759765625</v>
      </c>
      <c r="M16">
        <v>95.274337768554688</v>
      </c>
      <c r="N16">
        <v>52.113655090332031</v>
      </c>
      <c r="O16">
        <v>85.114273071289063</v>
      </c>
      <c r="P16">
        <v>92.46978759765625</v>
      </c>
      <c r="Q16">
        <v>100</v>
      </c>
      <c r="R16">
        <v>84.302497863769531</v>
      </c>
      <c r="S16">
        <v>33.643207550048828</v>
      </c>
      <c r="T16">
        <v>18.609531402587891</v>
      </c>
      <c r="U16">
        <v>3.1337838172912598</v>
      </c>
      <c r="V16">
        <v>13.750583648681641</v>
      </c>
    </row>
    <row r="17" spans="1:22" x14ac:dyDescent="0.25">
      <c r="A17">
        <v>220</v>
      </c>
      <c r="B17">
        <v>6.7052135467529297</v>
      </c>
      <c r="C17">
        <v>72.023368835449219</v>
      </c>
      <c r="D17">
        <v>14.555627822875977</v>
      </c>
      <c r="E17">
        <v>78.429527282714844</v>
      </c>
      <c r="F17">
        <v>77.338401794433594</v>
      </c>
      <c r="G17">
        <v>82.666389465332031</v>
      </c>
      <c r="H17">
        <v>73.746841430664063</v>
      </c>
      <c r="I17">
        <v>97.697364807128906</v>
      </c>
      <c r="J17">
        <v>55.234218597412109</v>
      </c>
      <c r="K17">
        <v>65.808578491210938</v>
      </c>
      <c r="L17">
        <v>65.110427856445313</v>
      </c>
      <c r="M17">
        <v>94.113815307617188</v>
      </c>
      <c r="N17">
        <v>54.566127777099609</v>
      </c>
      <c r="O17">
        <v>74.442207336425781</v>
      </c>
      <c r="P17">
        <v>85.054275512695313</v>
      </c>
      <c r="Q17">
        <v>98.295661926269531</v>
      </c>
      <c r="R17">
        <v>86.072044372558594</v>
      </c>
      <c r="S17">
        <v>36.142486572265625</v>
      </c>
      <c r="T17">
        <v>19.134159088134766</v>
      </c>
      <c r="U17">
        <v>2.5656864643096924</v>
      </c>
      <c r="V17">
        <v>11.188858032226563</v>
      </c>
    </row>
    <row r="18" spans="1:22" x14ac:dyDescent="0.25">
      <c r="A18">
        <v>222</v>
      </c>
      <c r="B18">
        <v>6.1875481605529785</v>
      </c>
      <c r="C18">
        <v>78.43572998046875</v>
      </c>
      <c r="D18">
        <v>13.834330558776855</v>
      </c>
      <c r="E18">
        <v>83.66363525390625</v>
      </c>
      <c r="F18">
        <v>77.374717712402344</v>
      </c>
      <c r="G18">
        <v>87.708473205566406</v>
      </c>
      <c r="H18">
        <v>70.689826965332031</v>
      </c>
      <c r="I18">
        <v>93.836647033691406</v>
      </c>
      <c r="J18">
        <v>48.968147277832031</v>
      </c>
      <c r="K18">
        <v>65.290863037109375</v>
      </c>
      <c r="L18">
        <v>64.240562438964844</v>
      </c>
      <c r="M18">
        <v>93.465576171875</v>
      </c>
      <c r="N18">
        <v>56.597267150878906</v>
      </c>
      <c r="O18">
        <v>63.068576812744141</v>
      </c>
      <c r="P18">
        <v>75.621086120605469</v>
      </c>
      <c r="Q18">
        <v>94.666549682617188</v>
      </c>
      <c r="R18">
        <v>88.05633544921875</v>
      </c>
      <c r="S18">
        <v>39.440605163574219</v>
      </c>
      <c r="T18">
        <v>20.358789443969727</v>
      </c>
      <c r="U18">
        <v>2.2602994441986084</v>
      </c>
      <c r="V18">
        <v>9.4770832061767578</v>
      </c>
    </row>
    <row r="19" spans="1:22" x14ac:dyDescent="0.25">
      <c r="A19">
        <v>224</v>
      </c>
      <c r="B19">
        <v>5.6956558227539063</v>
      </c>
      <c r="C19">
        <v>84.342025756835938</v>
      </c>
      <c r="D19">
        <v>13.426589012145996</v>
      </c>
      <c r="E19">
        <v>88.669746398925781</v>
      </c>
      <c r="F19">
        <v>77.7098388671875</v>
      </c>
      <c r="G19">
        <v>92.212791442871094</v>
      </c>
      <c r="H19">
        <v>67.260574340820313</v>
      </c>
      <c r="I19">
        <v>88.20806884765625</v>
      </c>
      <c r="J19">
        <v>42.23248291015625</v>
      </c>
      <c r="K19">
        <v>64.972274780273438</v>
      </c>
      <c r="L19">
        <v>63.47119140625</v>
      </c>
      <c r="M19">
        <v>93.253646850585938</v>
      </c>
      <c r="N19">
        <v>58.000015258789063</v>
      </c>
      <c r="O19">
        <v>52.183357238769531</v>
      </c>
      <c r="P19">
        <v>65.197341918945313</v>
      </c>
      <c r="Q19">
        <v>90.027885437011719</v>
      </c>
      <c r="R19">
        <v>89.059715270996094</v>
      </c>
      <c r="S19">
        <v>43.395900726318359</v>
      </c>
      <c r="T19">
        <v>22.240894317626953</v>
      </c>
      <c r="U19">
        <v>2.1034753322601318</v>
      </c>
      <c r="V19">
        <v>8.2440557479858398</v>
      </c>
    </row>
    <row r="20" spans="1:22" x14ac:dyDescent="0.25">
      <c r="A20">
        <v>226</v>
      </c>
      <c r="B20">
        <v>5.2142949104309082</v>
      </c>
      <c r="C20">
        <v>89.673881530761719</v>
      </c>
      <c r="D20">
        <v>13.104049682617188</v>
      </c>
      <c r="E20">
        <v>93.20428466796875</v>
      </c>
      <c r="F20">
        <v>77.957008361816406</v>
      </c>
      <c r="G20">
        <v>95.921531677246094</v>
      </c>
      <c r="H20">
        <v>63.942241668701172</v>
      </c>
      <c r="I20">
        <v>80.902641296386719</v>
      </c>
      <c r="J20">
        <v>35.401706695556641</v>
      </c>
      <c r="K20">
        <v>64.232368469238281</v>
      </c>
      <c r="L20">
        <v>62.310985565185547</v>
      </c>
      <c r="M20">
        <v>93.617164611816406</v>
      </c>
      <c r="N20">
        <v>58.456516265869141</v>
      </c>
      <c r="O20">
        <v>43.025962829589844</v>
      </c>
      <c r="P20">
        <v>55.207649230957031</v>
      </c>
      <c r="Q20">
        <v>85.568130493164063</v>
      </c>
      <c r="R20">
        <v>88.826347351074219</v>
      </c>
      <c r="S20">
        <v>47.720260620117188</v>
      </c>
      <c r="T20">
        <v>24.82526969909668</v>
      </c>
      <c r="U20">
        <v>2.0318825244903564</v>
      </c>
      <c r="V20">
        <v>7.4057788848876953</v>
      </c>
    </row>
    <row r="21" spans="1:22" x14ac:dyDescent="0.25">
      <c r="A21">
        <v>228</v>
      </c>
      <c r="B21">
        <v>4.7035245895385742</v>
      </c>
      <c r="C21">
        <v>94.35498046875</v>
      </c>
      <c r="D21">
        <v>12.841592788696289</v>
      </c>
      <c r="E21">
        <v>96.9853515625</v>
      </c>
      <c r="F21">
        <v>77.793724060058594</v>
      </c>
      <c r="G21">
        <v>98.621223449707031</v>
      </c>
      <c r="H21">
        <v>61.396457672119141</v>
      </c>
      <c r="I21">
        <v>72.0364990234375</v>
      </c>
      <c r="J21">
        <v>28.533170700073242</v>
      </c>
      <c r="K21">
        <v>62.620147705078125</v>
      </c>
      <c r="L21">
        <v>60.394996643066406</v>
      </c>
      <c r="M21">
        <v>94.728981018066406</v>
      </c>
      <c r="N21">
        <v>57.961181640625</v>
      </c>
      <c r="O21">
        <v>36.028755187988281</v>
      </c>
      <c r="P21">
        <v>46.593273162841797</v>
      </c>
      <c r="Q21">
        <v>80.346832275390625</v>
      </c>
      <c r="R21">
        <v>87.513626098632813</v>
      </c>
      <c r="S21">
        <v>52.223579406738281</v>
      </c>
      <c r="T21">
        <v>28.093917846679688</v>
      </c>
      <c r="U21">
        <v>2</v>
      </c>
      <c r="V21">
        <v>6.5968198776245117</v>
      </c>
    </row>
    <row r="22" spans="1:22" x14ac:dyDescent="0.25">
      <c r="A22">
        <v>230</v>
      </c>
      <c r="B22">
        <v>4.1667590141296387</v>
      </c>
      <c r="C22">
        <v>97.680099487304688</v>
      </c>
      <c r="D22">
        <v>12.602276802062988</v>
      </c>
      <c r="E22">
        <v>99.251609802246094</v>
      </c>
      <c r="F22">
        <v>76.813453674316406</v>
      </c>
      <c r="G22">
        <v>100</v>
      </c>
      <c r="H22">
        <v>59.962741851806641</v>
      </c>
      <c r="I22">
        <v>62.667362213134766</v>
      </c>
      <c r="J22">
        <v>22.246730804443359</v>
      </c>
      <c r="K22">
        <v>59.988693237304688</v>
      </c>
      <c r="L22">
        <v>57.658657073974609</v>
      </c>
      <c r="M22">
        <v>96.398834228515625</v>
      </c>
      <c r="N22">
        <v>56.637981414794922</v>
      </c>
      <c r="O22">
        <v>31.410608291625977</v>
      </c>
      <c r="P22">
        <v>40.164142608642578</v>
      </c>
      <c r="Q22">
        <v>74.544334411621094</v>
      </c>
      <c r="R22">
        <v>85.16229248046875</v>
      </c>
      <c r="S22">
        <v>56.441669464111328</v>
      </c>
      <c r="T22">
        <v>31.796527862548828</v>
      </c>
      <c r="U22">
        <v>2.0079348087310791</v>
      </c>
      <c r="V22">
        <v>5.9402866363525391</v>
      </c>
    </row>
    <row r="23" spans="1:22" x14ac:dyDescent="0.25">
      <c r="A23">
        <v>232</v>
      </c>
      <c r="B23">
        <v>3.62237548828125</v>
      </c>
      <c r="C23">
        <v>99.579444885253906</v>
      </c>
      <c r="D23">
        <v>12.299242973327637</v>
      </c>
      <c r="E23">
        <v>100</v>
      </c>
      <c r="F23">
        <v>74.918548583984375</v>
      </c>
      <c r="G23">
        <v>99.988502502441406</v>
      </c>
      <c r="H23">
        <v>59.012779235839844</v>
      </c>
      <c r="I23">
        <v>53.207401275634766</v>
      </c>
      <c r="J23">
        <v>16.756790161132813</v>
      </c>
      <c r="K23">
        <v>56.231704711914063</v>
      </c>
      <c r="L23">
        <v>54.001434326171875</v>
      </c>
      <c r="M23">
        <v>98.22332763671875</v>
      </c>
      <c r="N23">
        <v>54.752620697021484</v>
      </c>
      <c r="O23">
        <v>28.438606262207031</v>
      </c>
      <c r="P23">
        <v>35.435001373291016</v>
      </c>
      <c r="Q23">
        <v>67.744903564453125</v>
      </c>
      <c r="R23">
        <v>81.599143981933594</v>
      </c>
      <c r="S23">
        <v>60.362674713134766</v>
      </c>
      <c r="T23">
        <v>36.013946533203125</v>
      </c>
      <c r="U23">
        <v>2.0217676162719727</v>
      </c>
      <c r="V23">
        <v>5.323063850402832</v>
      </c>
    </row>
    <row r="24" spans="1:22" x14ac:dyDescent="0.25">
      <c r="A24">
        <v>234</v>
      </c>
      <c r="B24">
        <v>3.1202170848846436</v>
      </c>
      <c r="C24">
        <v>100</v>
      </c>
      <c r="D24">
        <v>11.868223190307617</v>
      </c>
      <c r="E24">
        <v>99.142692565917969</v>
      </c>
      <c r="F24">
        <v>71.949851989746094</v>
      </c>
      <c r="G24">
        <v>98.457130432128906</v>
      </c>
      <c r="H24">
        <v>57.846889495849609</v>
      </c>
      <c r="I24">
        <v>43.826824188232422</v>
      </c>
      <c r="J24">
        <v>12.474268913269043</v>
      </c>
      <c r="K24">
        <v>51.325916290283203</v>
      </c>
      <c r="L24">
        <v>49.403636932373047</v>
      </c>
      <c r="M24">
        <v>99.622879028320313</v>
      </c>
      <c r="N24">
        <v>52.656486511230469</v>
      </c>
      <c r="O24">
        <v>26.559732437133789</v>
      </c>
      <c r="P24">
        <v>32.038314819335938</v>
      </c>
      <c r="Q24">
        <v>59.933631896972656</v>
      </c>
      <c r="R24">
        <v>76.823455810546875</v>
      </c>
      <c r="S24">
        <v>63.972301483154297</v>
      </c>
      <c r="T24">
        <v>40.858322143554688</v>
      </c>
      <c r="U24">
        <v>2.0530304908752441</v>
      </c>
      <c r="V24">
        <v>5.0221033096313477</v>
      </c>
    </row>
    <row r="25" spans="1:22" x14ac:dyDescent="0.25">
      <c r="A25">
        <v>236</v>
      </c>
      <c r="B25">
        <v>2.7249836921691895</v>
      </c>
      <c r="C25">
        <v>98.780616760253906</v>
      </c>
      <c r="D25">
        <v>11.372247695922852</v>
      </c>
      <c r="E25">
        <v>96.670921325683594</v>
      </c>
      <c r="F25">
        <v>68.159736633300781</v>
      </c>
      <c r="G25">
        <v>95.442092895507813</v>
      </c>
      <c r="H25">
        <v>56.215503692626953</v>
      </c>
      <c r="I25">
        <v>35.330879211425781</v>
      </c>
      <c r="J25">
        <v>9.8608818054199219</v>
      </c>
      <c r="K25">
        <v>45.777965545654297</v>
      </c>
      <c r="L25">
        <v>44.377670288085938</v>
      </c>
      <c r="M25">
        <v>100</v>
      </c>
      <c r="N25">
        <v>50.53546142578125</v>
      </c>
      <c r="O25">
        <v>25.544578552246094</v>
      </c>
      <c r="P25">
        <v>29.75285530090332</v>
      </c>
      <c r="Q25">
        <v>52.527145385742188</v>
      </c>
      <c r="R25">
        <v>71.059852600097656</v>
      </c>
      <c r="S25">
        <v>66.987640380859375</v>
      </c>
      <c r="T25">
        <v>46.019828796386719</v>
      </c>
      <c r="U25">
        <v>2.0899436473846436</v>
      </c>
      <c r="V25">
        <v>4.6545925140380859</v>
      </c>
    </row>
    <row r="26" spans="1:22" x14ac:dyDescent="0.25">
      <c r="A26">
        <v>238</v>
      </c>
      <c r="B26">
        <v>2.4341740608215332</v>
      </c>
      <c r="C26">
        <v>95.699737548828125</v>
      </c>
      <c r="D26">
        <v>10.849296569824219</v>
      </c>
      <c r="E26">
        <v>92.6727294921875</v>
      </c>
      <c r="F26">
        <v>63.400474548339844</v>
      </c>
      <c r="G26">
        <v>90.7421875</v>
      </c>
      <c r="H26">
        <v>53.785812377929688</v>
      </c>
      <c r="I26">
        <v>27.61387825012207</v>
      </c>
      <c r="J26">
        <v>8.5972461700439453</v>
      </c>
      <c r="K26">
        <v>39.796131134033203</v>
      </c>
      <c r="L26">
        <v>39.092090606689453</v>
      </c>
      <c r="M26">
        <v>99.156913757324219</v>
      </c>
      <c r="N26">
        <v>48.401683807373047</v>
      </c>
      <c r="O26">
        <v>25.270990371704102</v>
      </c>
      <c r="P26">
        <v>28.204803466796875</v>
      </c>
      <c r="Q26">
        <v>45.564628601074219</v>
      </c>
      <c r="R26">
        <v>64.090705871582031</v>
      </c>
      <c r="S26">
        <v>69.230461120605469</v>
      </c>
      <c r="T26">
        <v>51.602386474609375</v>
      </c>
      <c r="U26">
        <v>2.1348254680633545</v>
      </c>
      <c r="V26">
        <v>4.3096389770507813</v>
      </c>
    </row>
    <row r="27" spans="1:22" x14ac:dyDescent="0.25">
      <c r="A27">
        <v>240</v>
      </c>
      <c r="B27">
        <v>2.3088719844818115</v>
      </c>
      <c r="C27">
        <v>90.769096374511719</v>
      </c>
      <c r="D27">
        <v>10.326805114746094</v>
      </c>
      <c r="E27">
        <v>87.381820678710938</v>
      </c>
      <c r="F27">
        <v>58.227275848388672</v>
      </c>
      <c r="G27">
        <v>84.689865112304688</v>
      </c>
      <c r="H27">
        <v>50.009834289550781</v>
      </c>
      <c r="I27">
        <v>21.395404815673828</v>
      </c>
      <c r="J27">
        <v>8.3838262557983398</v>
      </c>
      <c r="K27">
        <v>34.499660491943359</v>
      </c>
      <c r="L27">
        <v>34.486625671386719</v>
      </c>
      <c r="M27">
        <v>97.304595947265625</v>
      </c>
      <c r="N27">
        <v>46.482376098632813</v>
      </c>
      <c r="O27">
        <v>25.666845321655273</v>
      </c>
      <c r="P27">
        <v>27.258159637451172</v>
      </c>
      <c r="Q27">
        <v>39.078365325927734</v>
      </c>
      <c r="R27">
        <v>56.819450378417969</v>
      </c>
      <c r="S27">
        <v>70.577430725097656</v>
      </c>
      <c r="T27">
        <v>57.013168334960938</v>
      </c>
      <c r="U27">
        <v>2.1838507652282715</v>
      </c>
      <c r="V27">
        <v>4.049109935760498</v>
      </c>
    </row>
    <row r="28" spans="1:22" x14ac:dyDescent="0.25">
      <c r="A28">
        <v>242</v>
      </c>
      <c r="B28">
        <v>2.4029626846313477</v>
      </c>
      <c r="C28">
        <v>83.972038269042969</v>
      </c>
      <c r="D28">
        <v>9.7422285079956055</v>
      </c>
      <c r="E28">
        <v>80.645088195800781</v>
      </c>
      <c r="F28">
        <v>52.687099456787109</v>
      </c>
      <c r="G28">
        <v>77.159217834472656</v>
      </c>
      <c r="H28">
        <v>44.357330322265625</v>
      </c>
      <c r="I28">
        <v>16.510149002075195</v>
      </c>
      <c r="J28">
        <v>8.7662715911865234</v>
      </c>
      <c r="K28">
        <v>30.300033569335938</v>
      </c>
      <c r="L28">
        <v>30.923088073730469</v>
      </c>
      <c r="M28">
        <v>94.711318969726563</v>
      </c>
      <c r="N28">
        <v>44.569862365722656</v>
      </c>
      <c r="O28">
        <v>26.61884880065918</v>
      </c>
      <c r="P28">
        <v>26.832588195800781</v>
      </c>
      <c r="Q28">
        <v>33.520271301269531</v>
      </c>
      <c r="R28">
        <v>49.355434417724609</v>
      </c>
      <c r="S28">
        <v>71.441001892089844</v>
      </c>
      <c r="T28">
        <v>62.418476104736328</v>
      </c>
      <c r="U28">
        <v>2.2031199932098389</v>
      </c>
      <c r="V28">
        <v>3.7484464645385742</v>
      </c>
    </row>
    <row r="29" spans="1:22" x14ac:dyDescent="0.25">
      <c r="A29">
        <v>244</v>
      </c>
      <c r="B29">
        <v>2.6942853927612305</v>
      </c>
      <c r="C29">
        <v>76.000480651855469</v>
      </c>
      <c r="D29">
        <v>9.249903678894043</v>
      </c>
      <c r="E29">
        <v>73.349082946777344</v>
      </c>
      <c r="F29">
        <v>47.303478240966797</v>
      </c>
      <c r="G29">
        <v>68.935829162597656</v>
      </c>
      <c r="H29">
        <v>37.927276611328125</v>
      </c>
      <c r="I29">
        <v>13.208541870117188</v>
      </c>
      <c r="J29">
        <v>9.5934743881225586</v>
      </c>
      <c r="K29">
        <v>27.796689987182617</v>
      </c>
      <c r="L29">
        <v>28.870405197143555</v>
      </c>
      <c r="M29">
        <v>91.757865905761719</v>
      </c>
      <c r="N29">
        <v>42.423549652099609</v>
      </c>
      <c r="O29">
        <v>27.846931457519531</v>
      </c>
      <c r="P29">
        <v>26.883188247680664</v>
      </c>
      <c r="Q29">
        <v>29.394027709960938</v>
      </c>
      <c r="R29">
        <v>42.306804656982422</v>
      </c>
      <c r="S29">
        <v>71.992721557617188</v>
      </c>
      <c r="T29">
        <v>67.439002990722656</v>
      </c>
      <c r="U29">
        <v>2.2349574565887451</v>
      </c>
      <c r="V29">
        <v>3.5567431449890137</v>
      </c>
    </row>
    <row r="30" spans="1:22" x14ac:dyDescent="0.25">
      <c r="A30">
        <v>246</v>
      </c>
      <c r="B30">
        <v>3.1545133590698242</v>
      </c>
      <c r="C30">
        <v>66.957725524902344</v>
      </c>
      <c r="D30">
        <v>8.9824657440185547</v>
      </c>
      <c r="E30">
        <v>65.430618286132813</v>
      </c>
      <c r="F30">
        <v>42.110385894775391</v>
      </c>
      <c r="G30">
        <v>59.985858917236328</v>
      </c>
      <c r="H30">
        <v>31.749820709228516</v>
      </c>
      <c r="I30">
        <v>11.060940742492676</v>
      </c>
      <c r="J30">
        <v>10.946501731872559</v>
      </c>
      <c r="K30">
        <v>26.887348175048828</v>
      </c>
      <c r="L30">
        <v>28.214481353759766</v>
      </c>
      <c r="M30">
        <v>88.291404724121094</v>
      </c>
      <c r="N30">
        <v>39.871623992919922</v>
      </c>
      <c r="O30">
        <v>29.10223388671875</v>
      </c>
      <c r="P30">
        <v>27.02269172668457</v>
      </c>
      <c r="Q30">
        <v>26.278770446777344</v>
      </c>
      <c r="R30">
        <v>35.679225921630859</v>
      </c>
      <c r="S30">
        <v>72.589096069335938</v>
      </c>
      <c r="T30">
        <v>71.984344482421875</v>
      </c>
      <c r="U30">
        <v>2.2774364948272705</v>
      </c>
      <c r="V30">
        <v>3.5298328399658203</v>
      </c>
    </row>
    <row r="31" spans="1:22" x14ac:dyDescent="0.25">
      <c r="A31">
        <v>248</v>
      </c>
      <c r="B31">
        <v>3.755878210067749</v>
      </c>
      <c r="C31">
        <v>57.777236938476563</v>
      </c>
      <c r="D31">
        <v>8.9303550720214844</v>
      </c>
      <c r="E31">
        <v>57.712322235107422</v>
      </c>
      <c r="F31">
        <v>37.70526123046875</v>
      </c>
      <c r="G31">
        <v>51.302173614501953</v>
      </c>
      <c r="H31">
        <v>27.179229736328125</v>
      </c>
      <c r="I31">
        <v>9.8127908706665039</v>
      </c>
      <c r="J31">
        <v>12.777114868164063</v>
      </c>
      <c r="K31">
        <v>27.382125854492188</v>
      </c>
      <c r="L31">
        <v>28.762067794799805</v>
      </c>
      <c r="M31">
        <v>84.496002197265625</v>
      </c>
      <c r="N31">
        <v>37.070621490478516</v>
      </c>
      <c r="O31">
        <v>30.049221038818359</v>
      </c>
      <c r="P31">
        <v>27.096536636352539</v>
      </c>
      <c r="Q31">
        <v>23.77476692199707</v>
      </c>
      <c r="R31">
        <v>30.24542236328125</v>
      </c>
      <c r="S31">
        <v>73.049293518066406</v>
      </c>
      <c r="T31">
        <v>75.263961791992188</v>
      </c>
      <c r="U31">
        <v>2.3145806789398193</v>
      </c>
      <c r="V31">
        <v>3.5067479610443115</v>
      </c>
    </row>
    <row r="32" spans="1:22" x14ac:dyDescent="0.25">
      <c r="A32">
        <v>250</v>
      </c>
      <c r="B32">
        <v>4.5269150733947754</v>
      </c>
      <c r="C32">
        <v>48.406497955322266</v>
      </c>
      <c r="D32">
        <v>9.0627651214599609</v>
      </c>
      <c r="E32">
        <v>50.202930450439453</v>
      </c>
      <c r="F32">
        <v>33.824718475341797</v>
      </c>
      <c r="G32">
        <v>42.782459259033203</v>
      </c>
      <c r="H32">
        <v>23.968450546264648</v>
      </c>
      <c r="I32">
        <v>9.0390100479125977</v>
      </c>
      <c r="J32">
        <v>15.238162040710449</v>
      </c>
      <c r="K32">
        <v>28.972740173339844</v>
      </c>
      <c r="L32">
        <v>30.255624771118164</v>
      </c>
      <c r="M32">
        <v>80.303115844726563</v>
      </c>
      <c r="N32">
        <v>33.951728820800781</v>
      </c>
      <c r="O32">
        <v>30.576679229736328</v>
      </c>
      <c r="P32">
        <v>26.928716659545898</v>
      </c>
      <c r="Q32">
        <v>22.356300354003906</v>
      </c>
      <c r="R32">
        <v>25.573404312133789</v>
      </c>
      <c r="S32">
        <v>73.61212158203125</v>
      </c>
      <c r="T32">
        <v>77.1693115234375</v>
      </c>
      <c r="U32">
        <v>2.3404664993286133</v>
      </c>
      <c r="V32">
        <v>3.548037052154541</v>
      </c>
    </row>
    <row r="33" spans="1:22" x14ac:dyDescent="0.25">
      <c r="A33">
        <v>252</v>
      </c>
      <c r="B33">
        <v>5.4196863174438477</v>
      </c>
      <c r="C33">
        <v>39.862651824951172</v>
      </c>
      <c r="D33">
        <v>9.3402595520019531</v>
      </c>
      <c r="E33">
        <v>43.575836181640625</v>
      </c>
      <c r="F33">
        <v>30.747032165527344</v>
      </c>
      <c r="G33">
        <v>35.182949066162109</v>
      </c>
      <c r="H33">
        <v>21.902915954589844</v>
      </c>
      <c r="I33">
        <v>8.6575078964233398</v>
      </c>
      <c r="J33">
        <v>18.110054016113281</v>
      </c>
      <c r="K33">
        <v>31.204555511474609</v>
      </c>
      <c r="L33">
        <v>32.322044372558594</v>
      </c>
      <c r="M33">
        <v>76.264862060546875</v>
      </c>
      <c r="N33">
        <v>30.418617248535156</v>
      </c>
      <c r="O33">
        <v>30.508975982666016</v>
      </c>
      <c r="P33">
        <v>26.499200820922852</v>
      </c>
      <c r="Q33">
        <v>21.670694351196289</v>
      </c>
      <c r="R33">
        <v>21.987937927246094</v>
      </c>
      <c r="S33">
        <v>74.779945373535156</v>
      </c>
      <c r="T33">
        <v>77.844367980957031</v>
      </c>
      <c r="U33">
        <v>2.3676674365997314</v>
      </c>
      <c r="V33">
        <v>3.717578649520874</v>
      </c>
    </row>
    <row r="34" spans="1:22" x14ac:dyDescent="0.25">
      <c r="A34">
        <v>254</v>
      </c>
      <c r="B34">
        <v>6.4602785110473633</v>
      </c>
      <c r="C34">
        <v>31.944080352783203</v>
      </c>
      <c r="D34">
        <v>9.7642850875854492</v>
      </c>
      <c r="E34">
        <v>37.687610626220703</v>
      </c>
      <c r="F34">
        <v>28.393144607543945</v>
      </c>
      <c r="G34">
        <v>28.317020416259766</v>
      </c>
      <c r="H34">
        <v>20.520029067993164</v>
      </c>
      <c r="I34">
        <v>8.5056905746459961</v>
      </c>
      <c r="J34">
        <v>21.497186660766602</v>
      </c>
      <c r="K34">
        <v>33.955532073974609</v>
      </c>
      <c r="L34">
        <v>34.815773010253906</v>
      </c>
      <c r="M34">
        <v>72.365516662597656</v>
      </c>
      <c r="N34">
        <v>26.321138381958008</v>
      </c>
      <c r="O34">
        <v>29.764520645141602</v>
      </c>
      <c r="P34">
        <v>25.651088714599609</v>
      </c>
      <c r="Q34">
        <v>20.881921768188477</v>
      </c>
      <c r="R34">
        <v>19.140409469604492</v>
      </c>
      <c r="S34">
        <v>77.09735107421875</v>
      </c>
      <c r="T34">
        <v>77.942756652832031</v>
      </c>
      <c r="U34">
        <v>2.3895027637481689</v>
      </c>
      <c r="V34">
        <v>4.0132956504821777</v>
      </c>
    </row>
    <row r="35" spans="1:22" x14ac:dyDescent="0.25">
      <c r="A35">
        <v>256</v>
      </c>
      <c r="B35">
        <v>7.628392219543457</v>
      </c>
      <c r="C35">
        <v>25.142498016357422</v>
      </c>
      <c r="D35">
        <v>10.359574317932129</v>
      </c>
      <c r="E35">
        <v>32.808284759521484</v>
      </c>
      <c r="F35">
        <v>26.767414093017578</v>
      </c>
      <c r="G35">
        <v>22.492416381835938</v>
      </c>
      <c r="H35">
        <v>19.638916015625</v>
      </c>
      <c r="I35">
        <v>8.4407072067260742</v>
      </c>
      <c r="J35">
        <v>25.377513885498047</v>
      </c>
      <c r="K35">
        <v>36.935695648193359</v>
      </c>
      <c r="L35">
        <v>37.497360229492188</v>
      </c>
      <c r="M35">
        <v>68.681343078613281</v>
      </c>
      <c r="N35">
        <v>22.099870681762695</v>
      </c>
      <c r="O35">
        <v>28.342245101928711</v>
      </c>
      <c r="P35">
        <v>24.335016250610352</v>
      </c>
      <c r="Q35">
        <v>20.182334899902344</v>
      </c>
      <c r="R35">
        <v>16.416461944580078</v>
      </c>
      <c r="S35">
        <v>80.574150085449219</v>
      </c>
      <c r="T35">
        <v>77.747459411621094</v>
      </c>
      <c r="U35">
        <v>2.4011077880859375</v>
      </c>
      <c r="V35">
        <v>4.2092528343200684</v>
      </c>
    </row>
    <row r="36" spans="1:22" x14ac:dyDescent="0.25">
      <c r="A36">
        <v>258</v>
      </c>
      <c r="B36">
        <v>8.8858652114868164</v>
      </c>
      <c r="C36">
        <v>19.629817962646484</v>
      </c>
      <c r="D36">
        <v>11.098434448242188</v>
      </c>
      <c r="E36">
        <v>28.928812026977539</v>
      </c>
      <c r="F36">
        <v>25.754810333251953</v>
      </c>
      <c r="G36">
        <v>17.852859497070313</v>
      </c>
      <c r="H36">
        <v>19.117547988891602</v>
      </c>
      <c r="I36">
        <v>8.4774694442749023</v>
      </c>
      <c r="J36">
        <v>29.650480270385742</v>
      </c>
      <c r="K36">
        <v>39.882053375244141</v>
      </c>
      <c r="L36">
        <v>40.130596160888672</v>
      </c>
      <c r="M36">
        <v>65.178955078125</v>
      </c>
      <c r="N36">
        <v>18.180866241455078</v>
      </c>
      <c r="O36">
        <v>26.465417861938477</v>
      </c>
      <c r="P36">
        <v>22.684612274169922</v>
      </c>
      <c r="Q36">
        <v>19.550870895385742</v>
      </c>
      <c r="R36">
        <v>13.928587913513184</v>
      </c>
      <c r="S36">
        <v>84.5260009765625</v>
      </c>
      <c r="T36">
        <v>77.110099792480469</v>
      </c>
      <c r="U36">
        <v>2.4119634628295898</v>
      </c>
      <c r="V36">
        <v>4.3612504005432129</v>
      </c>
    </row>
    <row r="37" spans="1:22" x14ac:dyDescent="0.25">
      <c r="A37">
        <v>260</v>
      </c>
      <c r="B37">
        <v>10.273674011230469</v>
      </c>
      <c r="C37">
        <v>15.109441757202148</v>
      </c>
      <c r="D37">
        <v>12.068854331970215</v>
      </c>
      <c r="E37">
        <v>25.832229614257813</v>
      </c>
      <c r="F37">
        <v>25.168920516967773</v>
      </c>
      <c r="G37">
        <v>14.027397155761719</v>
      </c>
      <c r="H37">
        <v>19.004384994506836</v>
      </c>
      <c r="I37">
        <v>8.5612049102783203</v>
      </c>
      <c r="J37">
        <v>34.570720672607422</v>
      </c>
      <c r="K37">
        <v>42.868522644042969</v>
      </c>
      <c r="L37">
        <v>42.747707366943359</v>
      </c>
      <c r="M37">
        <v>61.633186340332031</v>
      </c>
      <c r="N37">
        <v>14.669644355773926</v>
      </c>
      <c r="O37">
        <v>24.197502136230469</v>
      </c>
      <c r="P37">
        <v>20.725301742553711</v>
      </c>
      <c r="Q37">
        <v>18.927282333374023</v>
      </c>
      <c r="R37">
        <v>12.301491737365723</v>
      </c>
      <c r="S37">
        <v>88.350738525390625</v>
      </c>
      <c r="T37">
        <v>75.562644958496094</v>
      </c>
      <c r="U37">
        <v>2.4156308174133301</v>
      </c>
      <c r="V37">
        <v>4.3543906211853027</v>
      </c>
    </row>
    <row r="38" spans="1:22" x14ac:dyDescent="0.25">
      <c r="A38">
        <v>262</v>
      </c>
      <c r="B38">
        <v>11.72840404510498</v>
      </c>
      <c r="C38">
        <v>11.703385353088379</v>
      </c>
      <c r="D38">
        <v>13.212679862976074</v>
      </c>
      <c r="E38">
        <v>23.578205108642578</v>
      </c>
      <c r="F38">
        <v>25.039619445800781</v>
      </c>
      <c r="G38">
        <v>11.023560523986816</v>
      </c>
      <c r="H38">
        <v>19.380369186401367</v>
      </c>
      <c r="I38">
        <v>8.6380577087402344</v>
      </c>
      <c r="J38">
        <v>40.041187286376953</v>
      </c>
      <c r="K38">
        <v>45.674453735351563</v>
      </c>
      <c r="L38">
        <v>45.167713165283203</v>
      </c>
      <c r="M38">
        <v>58.061515808105469</v>
      </c>
      <c r="N38">
        <v>12.007125854492188</v>
      </c>
      <c r="O38">
        <v>21.656770706176758</v>
      </c>
      <c r="P38">
        <v>18.596891403198242</v>
      </c>
      <c r="Q38">
        <v>18.086925506591797</v>
      </c>
      <c r="R38">
        <v>11.33265495300293</v>
      </c>
      <c r="S38">
        <v>91.436714172363281</v>
      </c>
      <c r="T38">
        <v>72.75616455078125</v>
      </c>
      <c r="U38">
        <v>2.4235458374023438</v>
      </c>
      <c r="V38">
        <v>4.4928669929504395</v>
      </c>
    </row>
    <row r="39" spans="1:22" x14ac:dyDescent="0.25">
      <c r="A39">
        <v>264</v>
      </c>
      <c r="B39">
        <v>13.255098342895508</v>
      </c>
      <c r="C39">
        <v>9.1968412399291992</v>
      </c>
      <c r="D39">
        <v>14.532200813293457</v>
      </c>
      <c r="E39">
        <v>21.706022262573242</v>
      </c>
      <c r="F39">
        <v>25.38001823425293</v>
      </c>
      <c r="G39">
        <v>8.7124443054199219</v>
      </c>
      <c r="H39">
        <v>20.17991828918457</v>
      </c>
      <c r="I39">
        <v>8.7216405868530273</v>
      </c>
      <c r="J39">
        <v>46.069004058837891</v>
      </c>
      <c r="K39">
        <v>48.139148712158203</v>
      </c>
      <c r="L39">
        <v>47.306003570556641</v>
      </c>
      <c r="M39">
        <v>54.309406280517578</v>
      </c>
      <c r="N39">
        <v>10.13361930847168</v>
      </c>
      <c r="O39">
        <v>18.839666366577148</v>
      </c>
      <c r="P39">
        <v>16.419063568115234</v>
      </c>
      <c r="Q39">
        <v>17.116430282592773</v>
      </c>
      <c r="R39">
        <v>10.668532371520996</v>
      </c>
      <c r="S39">
        <v>93.997932434082031</v>
      </c>
      <c r="T39">
        <v>68.860458374023438</v>
      </c>
      <c r="U39">
        <v>2.4397025108337402</v>
      </c>
      <c r="V39">
        <v>4.8517704010009766</v>
      </c>
    </row>
    <row r="40" spans="1:22" x14ac:dyDescent="0.25">
      <c r="A40">
        <v>266</v>
      </c>
      <c r="B40">
        <v>14.789753913879395</v>
      </c>
      <c r="C40">
        <v>7.3963208198547363</v>
      </c>
      <c r="D40">
        <v>15.9742431640625</v>
      </c>
      <c r="E40">
        <v>20.236576080322266</v>
      </c>
      <c r="F40">
        <v>25.911226272583008</v>
      </c>
      <c r="G40">
        <v>6.9861221313476563</v>
      </c>
      <c r="H40">
        <v>21.403356552124023</v>
      </c>
      <c r="I40">
        <v>8.7674789428710938</v>
      </c>
      <c r="J40">
        <v>52.399295806884766</v>
      </c>
      <c r="K40">
        <v>50.122444152832031</v>
      </c>
      <c r="L40">
        <v>49.045581817626953</v>
      </c>
      <c r="M40">
        <v>50.500003814697266</v>
      </c>
      <c r="N40">
        <v>8.9648704528808594</v>
      </c>
      <c r="O40">
        <v>15.838676452636719</v>
      </c>
      <c r="P40">
        <v>14.416057586669922</v>
      </c>
      <c r="Q40">
        <v>16.28742790222168</v>
      </c>
      <c r="R40">
        <v>10.169824600219727</v>
      </c>
      <c r="S40">
        <v>96.506156921386719</v>
      </c>
      <c r="T40">
        <v>64.785621643066406</v>
      </c>
      <c r="U40">
        <v>2.4333760738372803</v>
      </c>
      <c r="V40">
        <v>5.1189608573913574</v>
      </c>
    </row>
    <row r="41" spans="1:22" x14ac:dyDescent="0.25">
      <c r="A41">
        <v>268</v>
      </c>
      <c r="B41">
        <v>16.370223999023438</v>
      </c>
      <c r="C41">
        <v>6.0336704254150391</v>
      </c>
      <c r="D41">
        <v>17.569007873535156</v>
      </c>
      <c r="E41">
        <v>19.134531021118164</v>
      </c>
      <c r="F41">
        <v>26.628255844116211</v>
      </c>
      <c r="G41">
        <v>5.630854606628418</v>
      </c>
      <c r="H41">
        <v>23.179973602294922</v>
      </c>
      <c r="I41">
        <v>8.7451057434082031</v>
      </c>
      <c r="J41">
        <v>59.296482086181641</v>
      </c>
      <c r="K41">
        <v>51.703350067138672</v>
      </c>
      <c r="L41">
        <v>50.423824310302734</v>
      </c>
      <c r="M41">
        <v>46.534942626953125</v>
      </c>
      <c r="N41">
        <v>8.1623821258544922</v>
      </c>
      <c r="O41">
        <v>12.723705291748047</v>
      </c>
      <c r="P41">
        <v>12.22868537902832</v>
      </c>
      <c r="Q41">
        <v>14.917723655700684</v>
      </c>
      <c r="R41">
        <v>10.399394989013672</v>
      </c>
      <c r="S41">
        <v>98.937271118164063</v>
      </c>
      <c r="T41">
        <v>60.93048095703125</v>
      </c>
      <c r="U41">
        <v>2.4246697425842285</v>
      </c>
      <c r="V41">
        <v>5.3755326271057129</v>
      </c>
    </row>
    <row r="42" spans="1:22" x14ac:dyDescent="0.25">
      <c r="A42">
        <v>270</v>
      </c>
      <c r="B42">
        <v>17.909467697143555</v>
      </c>
      <c r="C42">
        <v>5.1352977752685547</v>
      </c>
      <c r="D42">
        <v>19.269643783569336</v>
      </c>
      <c r="E42">
        <v>17.956506729125977</v>
      </c>
      <c r="F42">
        <v>27.286844253540039</v>
      </c>
      <c r="G42">
        <v>4.5655426979064941</v>
      </c>
      <c r="H42">
        <v>25.484527587890625</v>
      </c>
      <c r="I42">
        <v>8.627650260925293</v>
      </c>
      <c r="J42">
        <v>66.409103393554688</v>
      </c>
      <c r="K42">
        <v>52.656215667724609</v>
      </c>
      <c r="L42">
        <v>51.269821166992188</v>
      </c>
      <c r="M42">
        <v>42.712215423583984</v>
      </c>
      <c r="N42">
        <v>7.6931595802307129</v>
      </c>
      <c r="O42">
        <v>10.049758911132813</v>
      </c>
      <c r="P42">
        <v>10.257898330688477</v>
      </c>
      <c r="Q42">
        <v>13.500965118408203</v>
      </c>
      <c r="R42">
        <v>10.882285118103027</v>
      </c>
      <c r="S42">
        <v>100</v>
      </c>
      <c r="T42">
        <v>57.668018341064453</v>
      </c>
      <c r="U42">
        <v>2.42301344871521</v>
      </c>
      <c r="V42">
        <v>5.5515050888061523</v>
      </c>
    </row>
    <row r="43" spans="1:22" x14ac:dyDescent="0.25">
      <c r="A43">
        <v>272</v>
      </c>
      <c r="B43">
        <v>19.341669082641602</v>
      </c>
      <c r="C43">
        <v>4.5593733787536621</v>
      </c>
      <c r="D43">
        <v>20.965051651000977</v>
      </c>
      <c r="E43">
        <v>16.722726821899414</v>
      </c>
      <c r="F43">
        <v>28.01158332824707</v>
      </c>
      <c r="G43">
        <v>3.734290599822998</v>
      </c>
      <c r="H43">
        <v>28.197973251342773</v>
      </c>
      <c r="I43">
        <v>8.5105123519897461</v>
      </c>
      <c r="J43">
        <v>73.496498107910156</v>
      </c>
      <c r="K43">
        <v>52.916210174560547</v>
      </c>
      <c r="L43">
        <v>51.536983489990234</v>
      </c>
      <c r="M43">
        <v>39.210300445556641</v>
      </c>
      <c r="N43">
        <v>7.5448503494262695</v>
      </c>
      <c r="O43">
        <v>8.1116094589233398</v>
      </c>
      <c r="P43">
        <v>8.8782634735107422</v>
      </c>
      <c r="Q43">
        <v>12.1412353515625</v>
      </c>
      <c r="R43">
        <v>10.736333847045898</v>
      </c>
      <c r="S43">
        <v>98.333564758300781</v>
      </c>
      <c r="T43">
        <v>55.098560333251953</v>
      </c>
      <c r="U43">
        <v>2.4145660400390625</v>
      </c>
      <c r="V43">
        <v>5.9590187072753906</v>
      </c>
    </row>
    <row r="44" spans="1:22" x14ac:dyDescent="0.25">
      <c r="A44">
        <v>274</v>
      </c>
      <c r="B44">
        <v>20.613248825073242</v>
      </c>
      <c r="C44">
        <v>4.1628832817077637</v>
      </c>
      <c r="D44">
        <v>22.667900085449219</v>
      </c>
      <c r="E44">
        <v>15.661462783813477</v>
      </c>
      <c r="F44">
        <v>28.692153930664063</v>
      </c>
      <c r="G44">
        <v>3.1354982852935791</v>
      </c>
      <c r="H44">
        <v>31.380161285400391</v>
      </c>
      <c r="I44">
        <v>8.3768682479858398</v>
      </c>
      <c r="J44">
        <v>80.290863037109375</v>
      </c>
      <c r="K44">
        <v>52.510459899902344</v>
      </c>
      <c r="L44">
        <v>51.187328338623047</v>
      </c>
      <c r="M44">
        <v>36.035652160644531</v>
      </c>
      <c r="N44">
        <v>7.4411201477050781</v>
      </c>
      <c r="O44">
        <v>6.9308385848999023</v>
      </c>
      <c r="P44">
        <v>8.0327625274658203</v>
      </c>
      <c r="Q44">
        <v>10.730317115783691</v>
      </c>
      <c r="R44">
        <v>10.883172035217285</v>
      </c>
      <c r="S44">
        <v>93.447906494140625</v>
      </c>
      <c r="T44">
        <v>53.407047271728516</v>
      </c>
      <c r="U44">
        <v>2.4080171585083008</v>
      </c>
      <c r="V44">
        <v>5.9558854103088379</v>
      </c>
    </row>
    <row r="45" spans="1:22" x14ac:dyDescent="0.25">
      <c r="A45">
        <v>276</v>
      </c>
      <c r="B45">
        <v>21.699951171875</v>
      </c>
      <c r="C45">
        <v>3.8717076778411865</v>
      </c>
      <c r="D45">
        <v>24.286746978759766</v>
      </c>
      <c r="E45">
        <v>14.526127815246582</v>
      </c>
      <c r="F45">
        <v>29.136493682861328</v>
      </c>
      <c r="G45">
        <v>2.6741173267364502</v>
      </c>
      <c r="H45">
        <v>35.009513854980469</v>
      </c>
      <c r="I45">
        <v>8.2713804244995117</v>
      </c>
      <c r="J45">
        <v>86.430221557617188</v>
      </c>
      <c r="K45">
        <v>51.437446594238281</v>
      </c>
      <c r="L45">
        <v>50.242626190185547</v>
      </c>
      <c r="M45">
        <v>33.149066925048828</v>
      </c>
      <c r="N45">
        <v>7.461021900177002</v>
      </c>
      <c r="O45">
        <v>6.3758320808410645</v>
      </c>
      <c r="P45">
        <v>7.7402362823486328</v>
      </c>
      <c r="Q45">
        <v>9.1260604858398438</v>
      </c>
      <c r="R45">
        <v>11.467519760131836</v>
      </c>
      <c r="S45">
        <v>86.501136779785156</v>
      </c>
      <c r="T45">
        <v>52.696487426757813</v>
      </c>
      <c r="U45">
        <v>2.4136648178100586</v>
      </c>
      <c r="V45">
        <v>6.0490164756774902</v>
      </c>
    </row>
    <row r="46" spans="1:22" x14ac:dyDescent="0.25">
      <c r="A46">
        <v>278</v>
      </c>
      <c r="B46">
        <v>22.552682876586914</v>
      </c>
      <c r="C46">
        <v>3.7967615127563477</v>
      </c>
      <c r="D46">
        <v>25.738994598388672</v>
      </c>
      <c r="E46">
        <v>13.283635139465332</v>
      </c>
      <c r="F46">
        <v>29.462739944458008</v>
      </c>
      <c r="G46">
        <v>2.3276686668395996</v>
      </c>
      <c r="H46">
        <v>39.048732757568359</v>
      </c>
      <c r="I46">
        <v>8.2130298614501953</v>
      </c>
      <c r="J46">
        <v>91.644477844238281</v>
      </c>
      <c r="K46">
        <v>49.748405456542969</v>
      </c>
      <c r="L46">
        <v>48.759178161621094</v>
      </c>
      <c r="M46">
        <v>30.631948471069336</v>
      </c>
      <c r="N46">
        <v>7.6880702972412109</v>
      </c>
      <c r="O46">
        <v>6.2727880477905273</v>
      </c>
      <c r="P46">
        <v>7.8138298988342285</v>
      </c>
      <c r="Q46">
        <v>7.3612804412841797</v>
      </c>
      <c r="R46">
        <v>11.815644264221191</v>
      </c>
      <c r="S46">
        <v>79.347190856933594</v>
      </c>
      <c r="T46">
        <v>52.62066650390625</v>
      </c>
      <c r="U46">
        <v>2.4236106872558594</v>
      </c>
      <c r="V46">
        <v>6.4188027381896973</v>
      </c>
    </row>
    <row r="47" spans="1:22" x14ac:dyDescent="0.25">
      <c r="A47">
        <v>280</v>
      </c>
      <c r="B47">
        <v>23.134525299072266</v>
      </c>
      <c r="C47">
        <v>3.8175685405731201</v>
      </c>
      <c r="D47">
        <v>27.00346565246582</v>
      </c>
      <c r="E47">
        <v>12.176493644714355</v>
      </c>
      <c r="F47">
        <v>29.57087516784668</v>
      </c>
      <c r="G47">
        <v>2.0808005332946777</v>
      </c>
      <c r="H47">
        <v>43.309661865234375</v>
      </c>
      <c r="I47">
        <v>8.1793756484985352</v>
      </c>
      <c r="J47">
        <v>95.701202392578125</v>
      </c>
      <c r="K47">
        <v>47.494270324707031</v>
      </c>
      <c r="L47">
        <v>46.782905578613281</v>
      </c>
      <c r="M47">
        <v>28.437334060668945</v>
      </c>
      <c r="N47">
        <v>7.9299883842468262</v>
      </c>
      <c r="O47">
        <v>6.4518651962280273</v>
      </c>
      <c r="P47">
        <v>8.0862245559692383</v>
      </c>
      <c r="Q47">
        <v>5.9418306350708008</v>
      </c>
      <c r="R47">
        <v>11.832694053649902</v>
      </c>
      <c r="S47">
        <v>73.728958129882813</v>
      </c>
      <c r="T47">
        <v>52.484394073486328</v>
      </c>
      <c r="U47">
        <v>2.4295735359191895</v>
      </c>
      <c r="V47">
        <v>6.518397331237793</v>
      </c>
    </row>
    <row r="48" spans="1:22" x14ac:dyDescent="0.25">
      <c r="A48">
        <v>282</v>
      </c>
      <c r="B48">
        <v>23.446941375732422</v>
      </c>
      <c r="C48">
        <v>3.8650007247924805</v>
      </c>
      <c r="D48">
        <v>27.99516487121582</v>
      </c>
      <c r="E48">
        <v>11.107314109802246</v>
      </c>
      <c r="F48">
        <v>29.598911285400391</v>
      </c>
      <c r="G48">
        <v>2</v>
      </c>
      <c r="H48">
        <v>47.803596496582031</v>
      </c>
      <c r="I48">
        <v>8.2706823348999023</v>
      </c>
      <c r="J48">
        <v>98.541694641113281</v>
      </c>
      <c r="K48">
        <v>44.799079895019531</v>
      </c>
      <c r="L48">
        <v>44.414928436279297</v>
      </c>
      <c r="M48">
        <v>26.513019561767578</v>
      </c>
      <c r="N48">
        <v>8.282374382019043</v>
      </c>
      <c r="O48">
        <v>6.7908668518066406</v>
      </c>
      <c r="P48">
        <v>8.5407075881958008</v>
      </c>
      <c r="Q48">
        <v>4.0459928512573242</v>
      </c>
      <c r="R48">
        <v>12.335491180419922</v>
      </c>
      <c r="S48">
        <v>70.268684387207031</v>
      </c>
      <c r="T48">
        <v>51.944873809814453</v>
      </c>
      <c r="U48">
        <v>2.4269146919250488</v>
      </c>
      <c r="V48">
        <v>6.671515941619873</v>
      </c>
    </row>
    <row r="49" spans="1:22" x14ac:dyDescent="0.25">
      <c r="A49">
        <v>284</v>
      </c>
      <c r="B49">
        <v>23.478706359863281</v>
      </c>
      <c r="C49">
        <v>3.96470046043396</v>
      </c>
      <c r="D49">
        <v>28.693904876708984</v>
      </c>
      <c r="E49">
        <v>10.129239082336426</v>
      </c>
      <c r="F49">
        <v>29.523965835571289</v>
      </c>
      <c r="G49">
        <v>2.0294604301452637</v>
      </c>
      <c r="H49">
        <v>52.380699157714844</v>
      </c>
      <c r="I49">
        <v>8.3498258590698242</v>
      </c>
      <c r="J49">
        <v>100</v>
      </c>
      <c r="K49">
        <v>41.837905883789063</v>
      </c>
      <c r="L49">
        <v>41.720699310302734</v>
      </c>
      <c r="M49">
        <v>24.867952346801758</v>
      </c>
      <c r="N49">
        <v>8.8741054534912109</v>
      </c>
      <c r="O49">
        <v>7.2521810531616211</v>
      </c>
      <c r="P49">
        <v>8.9908008575439453</v>
      </c>
      <c r="Q49">
        <v>2.7506437301635742</v>
      </c>
      <c r="R49">
        <v>12.839077949523926</v>
      </c>
      <c r="S49">
        <v>68.703605651855469</v>
      </c>
      <c r="T49">
        <v>50.794052124023438</v>
      </c>
      <c r="U49">
        <v>2.4082341194152832</v>
      </c>
      <c r="V49">
        <v>6.8069248199462891</v>
      </c>
    </row>
    <row r="50" spans="1:22" x14ac:dyDescent="0.25">
      <c r="A50">
        <v>286</v>
      </c>
      <c r="B50">
        <v>23.211467742919922</v>
      </c>
      <c r="C50">
        <v>4.0579581260681152</v>
      </c>
      <c r="D50">
        <v>29.085666656494141</v>
      </c>
      <c r="E50">
        <v>9.2811212539672852</v>
      </c>
      <c r="F50">
        <v>29.581794738769531</v>
      </c>
      <c r="G50">
        <v>2.0688116550445557</v>
      </c>
      <c r="H50">
        <v>56.499645233154297</v>
      </c>
      <c r="I50">
        <v>8.2581701278686523</v>
      </c>
      <c r="J50">
        <v>99.924942016601563</v>
      </c>
      <c r="K50">
        <v>38.693649291992188</v>
      </c>
      <c r="L50">
        <v>38.776378631591797</v>
      </c>
      <c r="M50">
        <v>23.480365753173828</v>
      </c>
      <c r="N50">
        <v>9.8194160461425781</v>
      </c>
      <c r="O50">
        <v>7.8461308479309082</v>
      </c>
      <c r="P50">
        <v>9.4926595687866211</v>
      </c>
      <c r="Q50">
        <v>2.0893845558166504</v>
      </c>
      <c r="R50">
        <v>13.094468116760254</v>
      </c>
      <c r="S50">
        <v>68.281303405761719</v>
      </c>
      <c r="T50">
        <v>49.491325378417969</v>
      </c>
      <c r="U50">
        <v>2.4094171524047852</v>
      </c>
      <c r="V50">
        <v>6.908696174621582</v>
      </c>
    </row>
    <row r="51" spans="1:22" x14ac:dyDescent="0.25">
      <c r="A51">
        <v>288</v>
      </c>
      <c r="B51">
        <v>22.672637939453125</v>
      </c>
      <c r="C51">
        <v>4.070685863494873</v>
      </c>
      <c r="D51">
        <v>29.141107559204102</v>
      </c>
      <c r="E51">
        <v>8.6728782653808594</v>
      </c>
      <c r="F51">
        <v>29.589504241943359</v>
      </c>
      <c r="G51">
        <v>2.1344287395477295</v>
      </c>
      <c r="H51">
        <v>60.047840118408203</v>
      </c>
      <c r="I51">
        <v>8.1917247772216797</v>
      </c>
      <c r="J51">
        <v>98.272445678710938</v>
      </c>
      <c r="K51">
        <v>35.405120849609375</v>
      </c>
      <c r="L51">
        <v>35.646270751953125</v>
      </c>
      <c r="M51">
        <v>22.256401062011719</v>
      </c>
      <c r="N51">
        <v>10.882870674133301</v>
      </c>
      <c r="O51">
        <v>8.5144271850585938</v>
      </c>
      <c r="P51">
        <v>10.156865119934082</v>
      </c>
      <c r="Q51">
        <v>2.0000002384185791</v>
      </c>
      <c r="R51">
        <v>13.050415992736816</v>
      </c>
      <c r="S51">
        <v>68.004966735839844</v>
      </c>
      <c r="T51">
        <v>48.503189086914063</v>
      </c>
      <c r="U51">
        <v>2.4297595024108887</v>
      </c>
      <c r="V51">
        <v>6.9904828071594238</v>
      </c>
    </row>
    <row r="52" spans="1:22" x14ac:dyDescent="0.25">
      <c r="A52">
        <v>290</v>
      </c>
      <c r="B52">
        <v>21.872081756591797</v>
      </c>
      <c r="C52">
        <v>4.1989912986755371</v>
      </c>
      <c r="D52">
        <v>28.917829513549805</v>
      </c>
      <c r="E52">
        <v>8.2690143585205078</v>
      </c>
      <c r="F52">
        <v>29.332090377807617</v>
      </c>
      <c r="G52">
        <v>2.1916608810424805</v>
      </c>
      <c r="H52">
        <v>62.869392395019531</v>
      </c>
      <c r="I52">
        <v>8.0675830841064453</v>
      </c>
      <c r="J52">
        <v>95.139991760253906</v>
      </c>
      <c r="K52">
        <v>32.083827972412109</v>
      </c>
      <c r="L52">
        <v>32.441448211669922</v>
      </c>
      <c r="M52">
        <v>21.264238357543945</v>
      </c>
      <c r="N52">
        <v>12.065877914428711</v>
      </c>
      <c r="O52">
        <v>9.225947380065918</v>
      </c>
      <c r="P52">
        <v>10.820513725280762</v>
      </c>
      <c r="Q52">
        <v>2.6602752208709717</v>
      </c>
      <c r="R52">
        <v>12.86548900604248</v>
      </c>
      <c r="S52">
        <v>67.372505187988281</v>
      </c>
      <c r="T52">
        <v>47.919292449951172</v>
      </c>
      <c r="U52">
        <v>2.4474654197692871</v>
      </c>
      <c r="V52">
        <v>7.0133037567138672</v>
      </c>
    </row>
    <row r="53" spans="1:22" x14ac:dyDescent="0.25">
      <c r="A53">
        <v>292</v>
      </c>
      <c r="B53">
        <v>20.807859420776367</v>
      </c>
      <c r="C53">
        <v>4.3123235702514648</v>
      </c>
      <c r="D53">
        <v>28.339275360107422</v>
      </c>
      <c r="E53">
        <v>8.0503435134887695</v>
      </c>
      <c r="F53">
        <v>29.029891967773438</v>
      </c>
      <c r="G53">
        <v>2.2694058418273926</v>
      </c>
      <c r="H53">
        <v>64.799674987792969</v>
      </c>
      <c r="I53">
        <v>7.8366875648498535</v>
      </c>
      <c r="J53">
        <v>90.673309326171875</v>
      </c>
      <c r="K53">
        <v>28.821859359741211</v>
      </c>
      <c r="L53">
        <v>29.223562240600586</v>
      </c>
      <c r="M53">
        <v>20.549266815185547</v>
      </c>
      <c r="N53">
        <v>13.479187965393066</v>
      </c>
      <c r="O53">
        <v>9.9770288467407227</v>
      </c>
      <c r="P53">
        <v>11.378517150878906</v>
      </c>
      <c r="Q53">
        <v>3.2822895050048828</v>
      </c>
      <c r="R53">
        <v>12.70958423614502</v>
      </c>
      <c r="S53">
        <v>66.320411682128906</v>
      </c>
      <c r="T53">
        <v>47.403018951416016</v>
      </c>
      <c r="U53">
        <v>2.4557888507843018</v>
      </c>
      <c r="V53">
        <v>6.7808389663696289</v>
      </c>
    </row>
    <row r="54" spans="1:22" x14ac:dyDescent="0.25">
      <c r="A54">
        <v>294</v>
      </c>
      <c r="B54">
        <v>19.494132995605469</v>
      </c>
      <c r="C54">
        <v>4.2494649887084961</v>
      </c>
      <c r="D54">
        <v>27.385887145996094</v>
      </c>
      <c r="E54">
        <v>7.9306192398071289</v>
      </c>
      <c r="F54">
        <v>28.748941421508789</v>
      </c>
      <c r="G54">
        <v>2.4064514636993408</v>
      </c>
      <c r="H54">
        <v>65.821151733398438</v>
      </c>
      <c r="I54">
        <v>7.6537256240844727</v>
      </c>
      <c r="J54">
        <v>85.071937561035156</v>
      </c>
      <c r="K54">
        <v>25.690343856811523</v>
      </c>
      <c r="L54">
        <v>26.075153350830078</v>
      </c>
      <c r="M54">
        <v>20.212942123413086</v>
      </c>
      <c r="N54">
        <v>15.158440589904785</v>
      </c>
      <c r="O54">
        <v>10.801188468933105</v>
      </c>
      <c r="P54">
        <v>11.950733184814453</v>
      </c>
      <c r="Q54">
        <v>3.9571993350982666</v>
      </c>
      <c r="R54">
        <v>12.727126121520996</v>
      </c>
      <c r="S54">
        <v>65.17877197265625</v>
      </c>
      <c r="T54">
        <v>46.328865051269531</v>
      </c>
      <c r="U54">
        <v>2.4589829444885254</v>
      </c>
      <c r="V54">
        <v>6.4926085472106934</v>
      </c>
    </row>
    <row r="55" spans="1:22" x14ac:dyDescent="0.25">
      <c r="A55">
        <v>296</v>
      </c>
      <c r="B55">
        <v>17.979757308959961</v>
      </c>
      <c r="C55">
        <v>4.1961369514465332</v>
      </c>
      <c r="D55">
        <v>26.103986740112305</v>
      </c>
      <c r="E55">
        <v>7.7840914726257324</v>
      </c>
      <c r="F55">
        <v>28.454145431518555</v>
      </c>
      <c r="G55">
        <v>2.5345275402069092</v>
      </c>
      <c r="H55">
        <v>65.902755737304688</v>
      </c>
      <c r="I55">
        <v>7.4021148681640625</v>
      </c>
      <c r="J55">
        <v>78.6217041015625</v>
      </c>
      <c r="K55">
        <v>22.692726135253906</v>
      </c>
      <c r="L55">
        <v>23.061103820800781</v>
      </c>
      <c r="M55">
        <v>20.335102081298828</v>
      </c>
      <c r="N55">
        <v>17.210975646972656</v>
      </c>
      <c r="O55">
        <v>11.680025100708008</v>
      </c>
      <c r="P55">
        <v>12.616938591003418</v>
      </c>
      <c r="Q55">
        <v>4.6531753540039063</v>
      </c>
      <c r="R55">
        <v>13.038688659667969</v>
      </c>
      <c r="S55">
        <v>64.32794189453125</v>
      </c>
      <c r="T55">
        <v>44.172908782958984</v>
      </c>
      <c r="U55">
        <v>2.4385166168212891</v>
      </c>
      <c r="V55">
        <v>6.3221101760864258</v>
      </c>
    </row>
    <row r="56" spans="1:22" x14ac:dyDescent="0.25">
      <c r="A56">
        <v>298</v>
      </c>
      <c r="B56">
        <v>16.278324127197266</v>
      </c>
      <c r="C56">
        <v>4.2379074096679688</v>
      </c>
      <c r="D56">
        <v>24.458505630493164</v>
      </c>
      <c r="E56">
        <v>7.7712459564208984</v>
      </c>
      <c r="F56">
        <v>28.208591461181641</v>
      </c>
      <c r="G56">
        <v>2.6973128318786621</v>
      </c>
      <c r="H56">
        <v>64.957298278808594</v>
      </c>
      <c r="I56">
        <v>7.0569934844970703</v>
      </c>
      <c r="J56">
        <v>71.383575439453125</v>
      </c>
      <c r="K56">
        <v>19.810020446777344</v>
      </c>
      <c r="L56">
        <v>20.142396926879883</v>
      </c>
      <c r="M56">
        <v>20.829463958740234</v>
      </c>
      <c r="N56">
        <v>19.627965927124023</v>
      </c>
      <c r="O56">
        <v>12.598917007446289</v>
      </c>
      <c r="P56">
        <v>13.330978393554688</v>
      </c>
      <c r="Q56">
        <v>5.7731032371520996</v>
      </c>
      <c r="R56">
        <v>13.09865665435791</v>
      </c>
      <c r="S56">
        <v>63.800296783447266</v>
      </c>
      <c r="T56">
        <v>41.175735473632813</v>
      </c>
      <c r="U56">
        <v>2.4442403316497803</v>
      </c>
      <c r="V56">
        <v>6.2317495346069336</v>
      </c>
    </row>
    <row r="57" spans="1:22" x14ac:dyDescent="0.25">
      <c r="A57">
        <v>300</v>
      </c>
      <c r="B57">
        <v>14.527491569519043</v>
      </c>
      <c r="C57">
        <v>4.2862911224365234</v>
      </c>
      <c r="D57">
        <v>22.580974578857422</v>
      </c>
      <c r="E57">
        <v>7.8512663841247559</v>
      </c>
      <c r="F57">
        <v>27.901157379150391</v>
      </c>
      <c r="G57">
        <v>2.8702156543731689</v>
      </c>
      <c r="H57">
        <v>63.212482452392578</v>
      </c>
      <c r="I57">
        <v>6.6959457397460938</v>
      </c>
      <c r="J57">
        <v>64.177093505859375</v>
      </c>
      <c r="K57">
        <v>17.279367446899414</v>
      </c>
      <c r="L57">
        <v>17.570240020751953</v>
      </c>
      <c r="M57">
        <v>21.626827239990234</v>
      </c>
      <c r="N57">
        <v>22.291038513183594</v>
      </c>
      <c r="O57">
        <v>13.505882263183594</v>
      </c>
      <c r="P57">
        <v>13.958477020263672</v>
      </c>
      <c r="Q57">
        <v>6.9076657295227051</v>
      </c>
      <c r="R57">
        <v>12.993159294128418</v>
      </c>
      <c r="S57">
        <v>63.16802978515625</v>
      </c>
      <c r="T57">
        <v>38.059364318847656</v>
      </c>
      <c r="U57">
        <v>2.4746413230895996</v>
      </c>
      <c r="V57">
        <v>6.0000104904174805</v>
      </c>
    </row>
    <row r="58" spans="1:22" x14ac:dyDescent="0.25">
      <c r="A58">
        <v>302</v>
      </c>
      <c r="B58">
        <v>12.748933792114258</v>
      </c>
      <c r="C58">
        <v>4.2537856101989746</v>
      </c>
      <c r="D58">
        <v>20.524721145629883</v>
      </c>
      <c r="E58">
        <v>8.0406494140625</v>
      </c>
      <c r="F58">
        <v>27.76923942565918</v>
      </c>
      <c r="G58">
        <v>3.0644059181213379</v>
      </c>
      <c r="H58">
        <v>60.685474395751953</v>
      </c>
      <c r="I58">
        <v>6.3607954978942871</v>
      </c>
      <c r="J58">
        <v>57.170131683349609</v>
      </c>
      <c r="K58">
        <v>15.055641174316406</v>
      </c>
      <c r="L58">
        <v>15.294590950012207</v>
      </c>
      <c r="M58">
        <v>22.696683883666992</v>
      </c>
      <c r="N58">
        <v>25.263751983642578</v>
      </c>
      <c r="O58">
        <v>14.406779289245605</v>
      </c>
      <c r="P58">
        <v>14.510852813720703</v>
      </c>
      <c r="Q58">
        <v>7.6687436103820801</v>
      </c>
      <c r="R58">
        <v>12.836515426635742</v>
      </c>
      <c r="S58">
        <v>61.872753143310547</v>
      </c>
      <c r="T58">
        <v>35.513439178466797</v>
      </c>
      <c r="U58">
        <v>2.4825224876403809</v>
      </c>
      <c r="V58">
        <v>5.6005439758300781</v>
      </c>
    </row>
    <row r="59" spans="1:22" x14ac:dyDescent="0.25">
      <c r="A59">
        <v>304</v>
      </c>
      <c r="B59">
        <v>11.016927719116211</v>
      </c>
      <c r="C59">
        <v>4.3283419609069824</v>
      </c>
      <c r="D59">
        <v>18.388360977172852</v>
      </c>
      <c r="E59">
        <v>8.2063989639282227</v>
      </c>
      <c r="F59">
        <v>27.757972717285156</v>
      </c>
      <c r="G59">
        <v>3.2878079414367676</v>
      </c>
      <c r="H59">
        <v>57.527801513671875</v>
      </c>
      <c r="I59">
        <v>6.021543025970459</v>
      </c>
      <c r="J59">
        <v>50.780685424804688</v>
      </c>
      <c r="K59">
        <v>13.15437126159668</v>
      </c>
      <c r="L59">
        <v>13.31230640411377</v>
      </c>
      <c r="M59">
        <v>23.998605728149414</v>
      </c>
      <c r="N59">
        <v>28.625526428222656</v>
      </c>
      <c r="O59">
        <v>15.292673110961914</v>
      </c>
      <c r="P59">
        <v>14.949511528015137</v>
      </c>
      <c r="Q59">
        <v>8.5979585647583008</v>
      </c>
      <c r="R59">
        <v>12.971380233764648</v>
      </c>
      <c r="S59">
        <v>59.822193145751953</v>
      </c>
      <c r="T59">
        <v>34.052730560302734</v>
      </c>
      <c r="U59">
        <v>2.4897303581237793</v>
      </c>
      <c r="V59">
        <v>5.2414097785949707</v>
      </c>
    </row>
    <row r="60" spans="1:22" x14ac:dyDescent="0.25">
      <c r="A60">
        <v>306</v>
      </c>
      <c r="B60">
        <v>9.3121328353881836</v>
      </c>
      <c r="C60">
        <v>4.3813424110412598</v>
      </c>
      <c r="D60">
        <v>16.138532638549805</v>
      </c>
      <c r="E60">
        <v>8.3213415145874023</v>
      </c>
      <c r="F60">
        <v>27.826498031616211</v>
      </c>
      <c r="G60">
        <v>3.4863040447235107</v>
      </c>
      <c r="H60">
        <v>53.945556640625</v>
      </c>
      <c r="I60">
        <v>5.5818214416503906</v>
      </c>
      <c r="J60">
        <v>45.317985534667969</v>
      </c>
      <c r="K60">
        <v>11.495254516601563</v>
      </c>
      <c r="L60">
        <v>11.587883949279785</v>
      </c>
      <c r="M60">
        <v>25.541622161865234</v>
      </c>
      <c r="N60">
        <v>32.385871887207031</v>
      </c>
      <c r="O60">
        <v>16.13178825378418</v>
      </c>
      <c r="P60">
        <v>15.322925567626953</v>
      </c>
      <c r="Q60">
        <v>9.7259588241577148</v>
      </c>
      <c r="R60">
        <v>13.083332061767578</v>
      </c>
      <c r="S60">
        <v>57.423141479492188</v>
      </c>
      <c r="T60">
        <v>33.895835876464844</v>
      </c>
      <c r="U60">
        <v>2.5037267208099365</v>
      </c>
      <c r="V60">
        <v>4.8482747077941895</v>
      </c>
    </row>
    <row r="61" spans="1:22" x14ac:dyDescent="0.25">
      <c r="A61">
        <v>308</v>
      </c>
      <c r="B61">
        <v>7.7599663734436035</v>
      </c>
      <c r="C61">
        <v>4.3688645362854004</v>
      </c>
      <c r="D61">
        <v>13.942582130432129</v>
      </c>
      <c r="E61">
        <v>8.4240865707397461</v>
      </c>
      <c r="F61">
        <v>28.097061157226563</v>
      </c>
      <c r="G61">
        <v>3.5710227489471436</v>
      </c>
      <c r="H61">
        <v>50.273937225341797</v>
      </c>
      <c r="I61">
        <v>5.1909379959106445</v>
      </c>
      <c r="J61">
        <v>41.282283782958984</v>
      </c>
      <c r="K61">
        <v>10.134428977966309</v>
      </c>
      <c r="L61">
        <v>10.199276924133301</v>
      </c>
      <c r="M61">
        <v>27.185606002807617</v>
      </c>
      <c r="N61">
        <v>36.350425720214844</v>
      </c>
      <c r="O61">
        <v>16.861045837402344</v>
      </c>
      <c r="P61">
        <v>15.677348136901855</v>
      </c>
      <c r="Q61">
        <v>11.383701324462891</v>
      </c>
      <c r="R61">
        <v>13.589234352111816</v>
      </c>
      <c r="S61">
        <v>55.592567443847656</v>
      </c>
      <c r="T61">
        <v>34.949043273925781</v>
      </c>
      <c r="U61">
        <v>2.5006086826324463</v>
      </c>
      <c r="V61">
        <v>4.4576129913330078</v>
      </c>
    </row>
    <row r="62" spans="1:22" x14ac:dyDescent="0.25">
      <c r="A62">
        <v>310</v>
      </c>
      <c r="B62">
        <v>6.3385348320007324</v>
      </c>
      <c r="C62">
        <v>4.5166826248168945</v>
      </c>
      <c r="D62">
        <v>11.820487976074219</v>
      </c>
      <c r="E62">
        <v>8.5424766540527344</v>
      </c>
      <c r="F62">
        <v>28.427907943725586</v>
      </c>
      <c r="G62">
        <v>3.6524009704589844</v>
      </c>
      <c r="H62">
        <v>46.547466278076172</v>
      </c>
      <c r="I62">
        <v>4.8799939155578613</v>
      </c>
      <c r="J62">
        <v>38.496456146240234</v>
      </c>
      <c r="K62">
        <v>8.9579944610595703</v>
      </c>
      <c r="L62">
        <v>9.0634126663208008</v>
      </c>
      <c r="M62">
        <v>28.985624313354492</v>
      </c>
      <c r="N62">
        <v>40.619243621826172</v>
      </c>
      <c r="O62">
        <v>17.508565902709961</v>
      </c>
      <c r="P62">
        <v>15.889028549194336</v>
      </c>
      <c r="Q62">
        <v>12.352292060852051</v>
      </c>
      <c r="R62">
        <v>14.054977416992188</v>
      </c>
      <c r="S62">
        <v>54.845211029052734</v>
      </c>
      <c r="T62">
        <v>36.942867279052734</v>
      </c>
      <c r="U62">
        <v>2.502126932144165</v>
      </c>
      <c r="V62">
        <v>4.2713184356689453</v>
      </c>
    </row>
    <row r="63" spans="1:22" x14ac:dyDescent="0.25">
      <c r="A63">
        <v>312</v>
      </c>
      <c r="B63">
        <v>5.0479884147644043</v>
      </c>
      <c r="C63">
        <v>4.6599774360656738</v>
      </c>
      <c r="D63">
        <v>9.8210077285766602</v>
      </c>
      <c r="E63">
        <v>8.950251579284668</v>
      </c>
      <c r="F63">
        <v>28.726999282836914</v>
      </c>
      <c r="G63">
        <v>3.7281279563903809</v>
      </c>
      <c r="H63">
        <v>42.79766845703125</v>
      </c>
      <c r="I63">
        <v>4.5703592300415039</v>
      </c>
      <c r="J63">
        <v>36.852470397949219</v>
      </c>
      <c r="K63">
        <v>7.9559016227722168</v>
      </c>
      <c r="L63">
        <v>8.1374502182006836</v>
      </c>
      <c r="M63">
        <v>30.91234016418457</v>
      </c>
      <c r="N63">
        <v>45.261116027832031</v>
      </c>
      <c r="O63">
        <v>17.987628936767578</v>
      </c>
      <c r="P63">
        <v>15.90157413482666</v>
      </c>
      <c r="Q63">
        <v>13.135093688964844</v>
      </c>
      <c r="R63">
        <v>14.67652702331543</v>
      </c>
      <c r="S63">
        <v>55.420814514160156</v>
      </c>
      <c r="T63">
        <v>39.832843780517578</v>
      </c>
      <c r="U63">
        <v>2.506425142288208</v>
      </c>
      <c r="V63">
        <v>4.12017822265625</v>
      </c>
    </row>
    <row r="64" spans="1:22" x14ac:dyDescent="0.25">
      <c r="A64">
        <v>314</v>
      </c>
      <c r="B64">
        <v>4.0070552825927734</v>
      </c>
      <c r="C64">
        <v>4.5874018669128418</v>
      </c>
      <c r="D64">
        <v>8.0634775161743164</v>
      </c>
      <c r="E64">
        <v>9.3127803802490234</v>
      </c>
      <c r="F64">
        <v>29.105554580688477</v>
      </c>
      <c r="G64">
        <v>3.7699720859527588</v>
      </c>
      <c r="H64">
        <v>39.509799957275391</v>
      </c>
      <c r="I64">
        <v>4.3455400466918945</v>
      </c>
      <c r="J64">
        <v>36.198772430419922</v>
      </c>
      <c r="K64">
        <v>7.1965579986572266</v>
      </c>
      <c r="L64">
        <v>7.4223208427429199</v>
      </c>
      <c r="M64">
        <v>32.895610809326172</v>
      </c>
      <c r="N64">
        <v>50.053459167480469</v>
      </c>
      <c r="O64">
        <v>18.296606063842773</v>
      </c>
      <c r="P64">
        <v>15.795248031616211</v>
      </c>
      <c r="Q64">
        <v>13.692792892456055</v>
      </c>
      <c r="R64">
        <v>15.749135971069336</v>
      </c>
      <c r="S64">
        <v>57.173816680908203</v>
      </c>
      <c r="T64">
        <v>43.136318206787109</v>
      </c>
      <c r="U64">
        <v>2.5025887489318848</v>
      </c>
      <c r="V64">
        <v>3.9964437484741211</v>
      </c>
    </row>
    <row r="65" spans="1:22" x14ac:dyDescent="0.25">
      <c r="A65">
        <v>316</v>
      </c>
      <c r="B65">
        <v>3.2143876552581787</v>
      </c>
      <c r="C65">
        <v>4.4965147972106934</v>
      </c>
      <c r="D65">
        <v>6.5126519203186035</v>
      </c>
      <c r="E65">
        <v>9.6614818572998047</v>
      </c>
      <c r="F65">
        <v>29.587358474731445</v>
      </c>
      <c r="G65">
        <v>3.8935158252716064</v>
      </c>
      <c r="H65">
        <v>36.409271240234375</v>
      </c>
      <c r="I65">
        <v>4.1468367576599121</v>
      </c>
      <c r="J65">
        <v>36.224716186523438</v>
      </c>
      <c r="K65">
        <v>6.6208181381225586</v>
      </c>
      <c r="L65">
        <v>6.870206356048584</v>
      </c>
      <c r="M65">
        <v>35.028575897216797</v>
      </c>
      <c r="N65">
        <v>55.143825531005859</v>
      </c>
      <c r="O65">
        <v>18.394332885742188</v>
      </c>
      <c r="P65">
        <v>15.469862937927246</v>
      </c>
      <c r="Q65">
        <v>14.410228729248047</v>
      </c>
      <c r="R65">
        <v>16.823963165283203</v>
      </c>
      <c r="S65">
        <v>59.85906982421875</v>
      </c>
      <c r="T65">
        <v>46.876346588134766</v>
      </c>
      <c r="U65">
        <v>2.4907190799713135</v>
      </c>
      <c r="V65">
        <v>3.8174371719360352</v>
      </c>
    </row>
    <row r="66" spans="1:22" x14ac:dyDescent="0.25">
      <c r="A66">
        <v>318</v>
      </c>
      <c r="B66">
        <v>2.6939928531646729</v>
      </c>
      <c r="C66">
        <v>4.5673747062683105</v>
      </c>
      <c r="D66">
        <v>5.3883018493652344</v>
      </c>
      <c r="E66">
        <v>9.9411725997924805</v>
      </c>
      <c r="F66">
        <v>29.977180480957031</v>
      </c>
      <c r="G66">
        <v>3.9426336288452148</v>
      </c>
      <c r="H66">
        <v>33.600868225097656</v>
      </c>
      <c r="I66">
        <v>3.9432463645935059</v>
      </c>
      <c r="J66">
        <v>36.706802368164063</v>
      </c>
      <c r="K66">
        <v>6.1992783546447754</v>
      </c>
      <c r="L66">
        <v>6.4958887100219727</v>
      </c>
      <c r="M66">
        <v>37.107353210449219</v>
      </c>
      <c r="N66">
        <v>60.074047088623047</v>
      </c>
      <c r="O66">
        <v>18.23436164855957</v>
      </c>
      <c r="P66">
        <v>14.962696075439453</v>
      </c>
      <c r="Q66">
        <v>14.426701545715332</v>
      </c>
      <c r="R66">
        <v>18.533445358276367</v>
      </c>
      <c r="S66">
        <v>63.037025451660156</v>
      </c>
      <c r="T66">
        <v>50.819381713867188</v>
      </c>
      <c r="U66">
        <v>2.4987382888793945</v>
      </c>
      <c r="V66">
        <v>3.6610867977142334</v>
      </c>
    </row>
    <row r="67" spans="1:22" x14ac:dyDescent="0.25">
      <c r="A67">
        <v>320</v>
      </c>
      <c r="B67">
        <v>2.3713467121124268</v>
      </c>
      <c r="C67">
        <v>4.6558599472045898</v>
      </c>
      <c r="D67">
        <v>4.5566010475158691</v>
      </c>
      <c r="E67">
        <v>10.033722877502441</v>
      </c>
      <c r="F67">
        <v>30.041288375854492</v>
      </c>
      <c r="G67">
        <v>3.9391026496887207</v>
      </c>
      <c r="H67">
        <v>31.143381118774414</v>
      </c>
      <c r="I67">
        <v>3.8367984294891357</v>
      </c>
      <c r="J67">
        <v>37.500675201416016</v>
      </c>
      <c r="K67">
        <v>5.8645687103271484</v>
      </c>
      <c r="L67">
        <v>6.1695423126220703</v>
      </c>
      <c r="M67">
        <v>39.121250152587891</v>
      </c>
      <c r="N67">
        <v>65.110580444335938</v>
      </c>
      <c r="O67">
        <v>17.90032958984375</v>
      </c>
      <c r="P67">
        <v>14.330001831054688</v>
      </c>
      <c r="Q67">
        <v>14.213085174560547</v>
      </c>
      <c r="R67">
        <v>20.326202392578125</v>
      </c>
      <c r="S67">
        <v>66.650611877441406</v>
      </c>
      <c r="T67">
        <v>55.069904327392578</v>
      </c>
      <c r="U67">
        <v>2.5136079788208008</v>
      </c>
      <c r="V67">
        <v>3.4402637481689453</v>
      </c>
    </row>
    <row r="68" spans="1:22" x14ac:dyDescent="0.25">
      <c r="A68">
        <v>322</v>
      </c>
      <c r="B68">
        <v>2.1977336406707764</v>
      </c>
      <c r="C68">
        <v>4.7404141426086426</v>
      </c>
      <c r="D68">
        <v>4.0168132781982422</v>
      </c>
      <c r="E68">
        <v>10.19422721862793</v>
      </c>
      <c r="F68">
        <v>29.925281524658203</v>
      </c>
      <c r="G68">
        <v>3.9646375179290771</v>
      </c>
      <c r="H68">
        <v>29.13958740234375</v>
      </c>
      <c r="I68">
        <v>3.7280814647674561</v>
      </c>
      <c r="J68">
        <v>38.434661865234375</v>
      </c>
      <c r="K68">
        <v>5.6006336212158203</v>
      </c>
      <c r="L68">
        <v>5.9208669662475586</v>
      </c>
      <c r="M68">
        <v>41.033718109130859</v>
      </c>
      <c r="N68">
        <v>69.834465026855469</v>
      </c>
      <c r="O68">
        <v>17.367727279663086</v>
      </c>
      <c r="P68">
        <v>13.516594886779785</v>
      </c>
      <c r="Q68">
        <v>14.71953010559082</v>
      </c>
      <c r="R68">
        <v>22.264270782470703</v>
      </c>
      <c r="S68">
        <v>70.412956237792969</v>
      </c>
      <c r="T68">
        <v>59.391525268554688</v>
      </c>
      <c r="U68">
        <v>2.5243537425994873</v>
      </c>
      <c r="V68">
        <v>3.456489086151123</v>
      </c>
    </row>
    <row r="69" spans="1:22" x14ac:dyDescent="0.25">
      <c r="A69">
        <v>324</v>
      </c>
      <c r="B69">
        <v>2.0915820598602295</v>
      </c>
      <c r="C69">
        <v>4.7641849517822266</v>
      </c>
      <c r="D69">
        <v>3.7179825305938721</v>
      </c>
      <c r="E69">
        <v>10.392841339111328</v>
      </c>
      <c r="F69">
        <v>29.933460235595703</v>
      </c>
      <c r="G69">
        <v>3.9675981998443604</v>
      </c>
      <c r="H69">
        <v>27.285987854003906</v>
      </c>
      <c r="I69">
        <v>3.5355198383331299</v>
      </c>
      <c r="J69">
        <v>39.446380615234375</v>
      </c>
      <c r="K69">
        <v>5.4285688400268555</v>
      </c>
      <c r="L69">
        <v>5.7584776878356934</v>
      </c>
      <c r="M69">
        <v>42.893817901611328</v>
      </c>
      <c r="N69">
        <v>74.637779235839844</v>
      </c>
      <c r="O69">
        <v>16.616228103637695</v>
      </c>
      <c r="P69">
        <v>12.485616683959961</v>
      </c>
      <c r="Q69">
        <v>15.17839527130127</v>
      </c>
      <c r="R69">
        <v>24.825662612915039</v>
      </c>
      <c r="S69">
        <v>74.316635131835938</v>
      </c>
      <c r="T69">
        <v>63.955410003662109</v>
      </c>
      <c r="U69">
        <v>2.5247058868408203</v>
      </c>
      <c r="V69">
        <v>3.4385817050933838</v>
      </c>
    </row>
    <row r="70" spans="1:22" x14ac:dyDescent="0.25">
      <c r="A70">
        <v>326</v>
      </c>
      <c r="B70">
        <v>2.0398364067077637</v>
      </c>
      <c r="C70">
        <v>4.751582145690918</v>
      </c>
      <c r="D70">
        <v>3.5407066345214844</v>
      </c>
      <c r="E70">
        <v>10.661188125610352</v>
      </c>
      <c r="F70">
        <v>29.730113983154297</v>
      </c>
      <c r="G70">
        <v>3.9769625663757324</v>
      </c>
      <c r="H70">
        <v>25.882118225097656</v>
      </c>
      <c r="I70">
        <v>3.406196117401123</v>
      </c>
      <c r="J70">
        <v>40.435279846191406</v>
      </c>
      <c r="K70">
        <v>5.2543015480041504</v>
      </c>
      <c r="L70">
        <v>5.6250162124633789</v>
      </c>
      <c r="M70">
        <v>44.552112579345703</v>
      </c>
      <c r="N70">
        <v>79.399726867675781</v>
      </c>
      <c r="O70">
        <v>15.671329498291016</v>
      </c>
      <c r="P70">
        <v>11.386116027832031</v>
      </c>
      <c r="Q70">
        <v>15.189026832580566</v>
      </c>
      <c r="R70">
        <v>27.0780029296875</v>
      </c>
      <c r="S70">
        <v>77.998809814453125</v>
      </c>
      <c r="T70">
        <v>68.420181274414063</v>
      </c>
      <c r="U70">
        <v>2.5047323703765869</v>
      </c>
      <c r="V70">
        <v>3.4053397178649902</v>
      </c>
    </row>
    <row r="71" spans="1:22" x14ac:dyDescent="0.25">
      <c r="A71">
        <v>328</v>
      </c>
      <c r="B71">
        <v>2.0175309181213379</v>
      </c>
      <c r="C71">
        <v>4.7403831481933594</v>
      </c>
      <c r="D71">
        <v>3.4577288627624512</v>
      </c>
      <c r="E71">
        <v>10.893445014953613</v>
      </c>
      <c r="F71">
        <v>29.394828796386719</v>
      </c>
      <c r="G71">
        <v>4.0231637954711914</v>
      </c>
      <c r="H71">
        <v>24.714096069335938</v>
      </c>
      <c r="I71">
        <v>3.3133623600006104</v>
      </c>
      <c r="J71">
        <v>41.457763671875</v>
      </c>
      <c r="K71">
        <v>5.0853805541992188</v>
      </c>
      <c r="L71">
        <v>5.5459237098693848</v>
      </c>
      <c r="M71">
        <v>46.153724670410156</v>
      </c>
      <c r="N71">
        <v>83.963844299316406</v>
      </c>
      <c r="O71">
        <v>14.479524612426758</v>
      </c>
      <c r="P71">
        <v>10.12656307220459</v>
      </c>
      <c r="Q71">
        <v>15.277623176574707</v>
      </c>
      <c r="R71">
        <v>29.366167068481445</v>
      </c>
      <c r="S71">
        <v>81.495765686035156</v>
      </c>
      <c r="T71">
        <v>72.807487487792969</v>
      </c>
      <c r="U71">
        <v>2.4856686592102051</v>
      </c>
      <c r="V71">
        <v>3.3198268413543701</v>
      </c>
    </row>
    <row r="72" spans="1:22" x14ac:dyDescent="0.25">
      <c r="A72">
        <v>330</v>
      </c>
      <c r="B72">
        <v>2.0100305080413818</v>
      </c>
      <c r="C72">
        <v>4.7055377960205078</v>
      </c>
      <c r="D72">
        <v>3.378028392791748</v>
      </c>
      <c r="E72">
        <v>11.071298599243164</v>
      </c>
      <c r="F72">
        <v>29.052734375</v>
      </c>
      <c r="G72">
        <v>4.0087552070617676</v>
      </c>
      <c r="H72">
        <v>23.5364990234375</v>
      </c>
      <c r="I72">
        <v>3.262822151184082</v>
      </c>
      <c r="J72">
        <v>42.428020477294922</v>
      </c>
      <c r="K72">
        <v>4.9850702285766602</v>
      </c>
      <c r="L72">
        <v>5.4928913116455078</v>
      </c>
      <c r="M72">
        <v>47.709552764892578</v>
      </c>
      <c r="N72">
        <v>88.14056396484375</v>
      </c>
      <c r="O72">
        <v>13.186643600463867</v>
      </c>
      <c r="P72">
        <v>8.8099079132080078</v>
      </c>
      <c r="Q72">
        <v>14.973376274108887</v>
      </c>
      <c r="R72">
        <v>31.760171890258789</v>
      </c>
      <c r="S72">
        <v>84.4381103515625</v>
      </c>
      <c r="T72">
        <v>76.915107727050781</v>
      </c>
      <c r="U72">
        <v>2.5083715915679932</v>
      </c>
      <c r="V72">
        <v>3.3796164989471436</v>
      </c>
    </row>
    <row r="73" spans="1:22" x14ac:dyDescent="0.25">
      <c r="A73">
        <v>332</v>
      </c>
      <c r="B73">
        <v>2.0039892196655273</v>
      </c>
      <c r="C73">
        <v>4.6716756820678711</v>
      </c>
      <c r="D73">
        <v>3.3309741020202637</v>
      </c>
      <c r="E73">
        <v>11.204591751098633</v>
      </c>
      <c r="F73">
        <v>28.558252334594727</v>
      </c>
      <c r="G73">
        <v>4.0198006629943848</v>
      </c>
      <c r="H73">
        <v>22.546253204345703</v>
      </c>
      <c r="I73">
        <v>3.1869516372680664</v>
      </c>
      <c r="J73">
        <v>43.249664306640625</v>
      </c>
      <c r="K73">
        <v>4.9085907936096191</v>
      </c>
      <c r="L73">
        <v>5.4787797927856445</v>
      </c>
      <c r="M73">
        <v>49.142501831054688</v>
      </c>
      <c r="N73">
        <v>91.741226196289063</v>
      </c>
      <c r="O73">
        <v>11.883885383605957</v>
      </c>
      <c r="P73">
        <v>7.6122078895568848</v>
      </c>
      <c r="Q73">
        <v>14.438448905944824</v>
      </c>
      <c r="R73">
        <v>34.538322448730469</v>
      </c>
      <c r="S73">
        <v>86.74847412109375</v>
      </c>
      <c r="T73">
        <v>80.565437316894531</v>
      </c>
      <c r="U73">
        <v>2.5659229755401611</v>
      </c>
      <c r="V73">
        <v>3.3621048927307129</v>
      </c>
    </row>
    <row r="74" spans="1:22" x14ac:dyDescent="0.25">
      <c r="A74">
        <v>334</v>
      </c>
      <c r="B74">
        <v>2</v>
      </c>
      <c r="C74">
        <v>4.6545495986938477</v>
      </c>
      <c r="D74">
        <v>3.3470797538757324</v>
      </c>
      <c r="E74">
        <v>11.366726875305176</v>
      </c>
      <c r="F74">
        <v>27.81193733215332</v>
      </c>
      <c r="G74">
        <v>4.0913906097412109</v>
      </c>
      <c r="H74">
        <v>21.596532821655273</v>
      </c>
      <c r="I74">
        <v>3.0933542251586914</v>
      </c>
      <c r="J74">
        <v>44.034374237060547</v>
      </c>
      <c r="K74">
        <v>4.8537898063659668</v>
      </c>
      <c r="L74">
        <v>5.4878268241882324</v>
      </c>
      <c r="M74">
        <v>50.505367279052734</v>
      </c>
      <c r="N74">
        <v>94.864311218261719</v>
      </c>
      <c r="O74">
        <v>10.538084030151367</v>
      </c>
      <c r="P74">
        <v>6.5164585113525391</v>
      </c>
      <c r="Q74">
        <v>14.664665222167969</v>
      </c>
      <c r="R74">
        <v>37.700962066650391</v>
      </c>
      <c r="S74">
        <v>88.72808837890625</v>
      </c>
      <c r="T74">
        <v>84.040084838867188</v>
      </c>
      <c r="U74">
        <v>2.5645849704742432</v>
      </c>
      <c r="V74">
        <v>3.2111301422119141</v>
      </c>
    </row>
    <row r="75" spans="1:22" x14ac:dyDescent="0.25">
      <c r="A75">
        <v>336</v>
      </c>
      <c r="B75">
        <v>2.0030031204223633</v>
      </c>
      <c r="C75">
        <v>4.7273902893066406</v>
      </c>
      <c r="D75">
        <v>3.3487312793731689</v>
      </c>
      <c r="E75">
        <v>11.514514923095703</v>
      </c>
      <c r="F75">
        <v>26.896059036254883</v>
      </c>
      <c r="G75">
        <v>4.1536445617675781</v>
      </c>
      <c r="H75">
        <v>20.752817153930664</v>
      </c>
      <c r="I75">
        <v>3.0401630401611328</v>
      </c>
      <c r="J75">
        <v>44.764331817626953</v>
      </c>
      <c r="K75">
        <v>4.7703585624694824</v>
      </c>
      <c r="L75">
        <v>5.479306697845459</v>
      </c>
      <c r="M75">
        <v>51.58721923828125</v>
      </c>
      <c r="N75">
        <v>97.230239868164063</v>
      </c>
      <c r="O75">
        <v>9.2639808654785156</v>
      </c>
      <c r="P75">
        <v>5.4568319320678711</v>
      </c>
      <c r="Q75">
        <v>14.619710922241211</v>
      </c>
      <c r="R75">
        <v>40.499217987060547</v>
      </c>
      <c r="S75">
        <v>90.405609130859375</v>
      </c>
      <c r="T75">
        <v>87.283134460449219</v>
      </c>
      <c r="U75">
        <v>2.5546700954437256</v>
      </c>
      <c r="V75">
        <v>3.2317085266113281</v>
      </c>
    </row>
    <row r="76" spans="1:22" x14ac:dyDescent="0.25">
      <c r="A76">
        <v>338</v>
      </c>
      <c r="B76">
        <v>2.004727840423584</v>
      </c>
      <c r="C76">
        <v>4.7263765335083008</v>
      </c>
      <c r="D76">
        <v>3.3375236988067627</v>
      </c>
      <c r="E76">
        <v>11.487822532653809</v>
      </c>
      <c r="F76">
        <v>26.072938919067383</v>
      </c>
      <c r="G76">
        <v>4.2063226699829102</v>
      </c>
      <c r="H76">
        <v>19.916139602661133</v>
      </c>
      <c r="I76">
        <v>2.9210500717163086</v>
      </c>
      <c r="J76">
        <v>45.395671844482422</v>
      </c>
      <c r="K76">
        <v>4.6630373001098633</v>
      </c>
      <c r="L76">
        <v>5.4872045516967773</v>
      </c>
      <c r="M76">
        <v>52.330265045166016</v>
      </c>
      <c r="N76">
        <v>98.829017639160156</v>
      </c>
      <c r="O76">
        <v>8.1354846954345703</v>
      </c>
      <c r="P76">
        <v>4.5124378204345703</v>
      </c>
      <c r="Q76">
        <v>14.347423553466797</v>
      </c>
      <c r="R76">
        <v>43.424304962158203</v>
      </c>
      <c r="S76">
        <v>91.892463684082031</v>
      </c>
      <c r="T76">
        <v>90.286598205566406</v>
      </c>
      <c r="U76">
        <v>2.5573320388793945</v>
      </c>
      <c r="V76">
        <v>3.1875505447387695</v>
      </c>
    </row>
    <row r="77" spans="1:22" x14ac:dyDescent="0.25">
      <c r="A77">
        <v>340</v>
      </c>
      <c r="B77">
        <v>2.010012149810791</v>
      </c>
      <c r="C77">
        <v>4.7028393745422363</v>
      </c>
      <c r="D77">
        <v>3.3576738834381104</v>
      </c>
      <c r="E77">
        <v>11.517072677612305</v>
      </c>
      <c r="F77">
        <v>25.077634811401367</v>
      </c>
      <c r="G77">
        <v>4.2457180023193359</v>
      </c>
      <c r="H77">
        <v>18.979799270629883</v>
      </c>
      <c r="I77">
        <v>2.8149294853210449</v>
      </c>
      <c r="J77">
        <v>45.945209503173828</v>
      </c>
      <c r="K77">
        <v>4.5565338134765625</v>
      </c>
      <c r="L77">
        <v>5.4845108985900879</v>
      </c>
      <c r="M77">
        <v>52.785053253173828</v>
      </c>
      <c r="N77">
        <v>99.736869812011719</v>
      </c>
      <c r="O77">
        <v>7.210167407989502</v>
      </c>
      <c r="P77">
        <v>3.7983555793762207</v>
      </c>
      <c r="Q77">
        <v>13.738010406494141</v>
      </c>
      <c r="R77">
        <v>46.630897521972656</v>
      </c>
      <c r="S77">
        <v>93.253738403320313</v>
      </c>
      <c r="T77">
        <v>93.062652587890625</v>
      </c>
      <c r="U77">
        <v>2.5656638145446777</v>
      </c>
      <c r="V77">
        <v>3.0904293060302734</v>
      </c>
    </row>
    <row r="78" spans="1:22" x14ac:dyDescent="0.25">
      <c r="A78">
        <v>342</v>
      </c>
      <c r="B78">
        <v>2.0205910205841064</v>
      </c>
      <c r="C78">
        <v>4.5950446128845215</v>
      </c>
      <c r="D78">
        <v>3.3390064239501953</v>
      </c>
      <c r="E78">
        <v>11.651996612548828</v>
      </c>
      <c r="F78">
        <v>23.893033981323242</v>
      </c>
      <c r="G78">
        <v>4.333345890045166</v>
      </c>
      <c r="H78">
        <v>18.001192092895508</v>
      </c>
      <c r="I78">
        <v>2.7863266468048096</v>
      </c>
      <c r="J78">
        <v>46.37188720703125</v>
      </c>
      <c r="K78">
        <v>4.420804500579834</v>
      </c>
      <c r="L78">
        <v>5.4888505935668945</v>
      </c>
      <c r="M78">
        <v>52.996921539306641</v>
      </c>
      <c r="N78">
        <v>100</v>
      </c>
      <c r="O78">
        <v>6.4290847778320313</v>
      </c>
      <c r="P78">
        <v>3.1949348449707031</v>
      </c>
      <c r="Q78">
        <v>13.431859016418457</v>
      </c>
      <c r="R78">
        <v>49.849464416503906</v>
      </c>
      <c r="S78">
        <v>94.433212280273438</v>
      </c>
      <c r="T78">
        <v>95.784988403320313</v>
      </c>
      <c r="U78">
        <v>2.5712409019470215</v>
      </c>
      <c r="V78">
        <v>3.0971899032592773</v>
      </c>
    </row>
    <row r="79" spans="1:22" x14ac:dyDescent="0.25">
      <c r="A79">
        <v>344</v>
      </c>
      <c r="B79">
        <v>2.0252985954284668</v>
      </c>
      <c r="C79">
        <v>4.4857215881347656</v>
      </c>
      <c r="D79">
        <v>3.3549025058746338</v>
      </c>
      <c r="E79">
        <v>11.664638519287109</v>
      </c>
      <c r="F79">
        <v>22.870000839233398</v>
      </c>
      <c r="G79">
        <v>4.5037269592285156</v>
      </c>
      <c r="H79">
        <v>16.952388763427734</v>
      </c>
      <c r="I79">
        <v>2.6192913055419922</v>
      </c>
      <c r="J79">
        <v>46.680862426757813</v>
      </c>
      <c r="K79">
        <v>4.2698020935058594</v>
      </c>
      <c r="L79">
        <v>5.4916667938232422</v>
      </c>
      <c r="M79">
        <v>53.132968902587891</v>
      </c>
      <c r="N79">
        <v>99.857215881347656</v>
      </c>
      <c r="O79">
        <v>5.7766809463500977</v>
      </c>
      <c r="P79">
        <v>2.6887266635894775</v>
      </c>
      <c r="Q79">
        <v>13.723243713378906</v>
      </c>
      <c r="R79">
        <v>53.035163879394531</v>
      </c>
      <c r="S79">
        <v>95.153472900390625</v>
      </c>
      <c r="T79">
        <v>97.986541748046875</v>
      </c>
      <c r="U79">
        <v>2.5658187866210938</v>
      </c>
      <c r="V79">
        <v>3.1620912551879883</v>
      </c>
    </row>
    <row r="80" spans="1:22" x14ac:dyDescent="0.25">
      <c r="A80">
        <v>346</v>
      </c>
      <c r="B80">
        <v>2.037433385848999</v>
      </c>
      <c r="C80">
        <v>4.3842282295227051</v>
      </c>
      <c r="D80">
        <v>3.3697249889373779</v>
      </c>
      <c r="E80">
        <v>11.428211212158203</v>
      </c>
      <c r="F80">
        <v>21.828563690185547</v>
      </c>
      <c r="G80">
        <v>4.6369566917419434</v>
      </c>
      <c r="H80">
        <v>15.954010963439941</v>
      </c>
      <c r="I80">
        <v>2.5165524482727051</v>
      </c>
      <c r="J80">
        <v>46.828899383544922</v>
      </c>
      <c r="K80">
        <v>4.0941309928894043</v>
      </c>
      <c r="L80">
        <v>5.5016903877258301</v>
      </c>
      <c r="M80">
        <v>53.460090637207031</v>
      </c>
      <c r="N80">
        <v>99.327995300292969</v>
      </c>
      <c r="O80">
        <v>5.2735886573791504</v>
      </c>
      <c r="P80">
        <v>2.3908646106719971</v>
      </c>
      <c r="Q80">
        <v>13.775286674499512</v>
      </c>
      <c r="R80">
        <v>56.451961517333984</v>
      </c>
      <c r="S80">
        <v>95.073570251464844</v>
      </c>
      <c r="T80">
        <v>99.442298889160156</v>
      </c>
      <c r="U80">
        <v>2.5822486877441406</v>
      </c>
      <c r="V80">
        <v>3.1351149082183838</v>
      </c>
    </row>
    <row r="81" spans="1:22" x14ac:dyDescent="0.25">
      <c r="A81">
        <v>348</v>
      </c>
      <c r="B81">
        <v>2.0473854541778564</v>
      </c>
      <c r="C81">
        <v>4.3066616058349609</v>
      </c>
      <c r="D81">
        <v>3.3649752140045166</v>
      </c>
      <c r="E81">
        <v>11.177492141723633</v>
      </c>
      <c r="F81">
        <v>20.528936386108398</v>
      </c>
      <c r="G81">
        <v>4.7452073097229004</v>
      </c>
      <c r="H81">
        <v>15.080206871032715</v>
      </c>
      <c r="I81">
        <v>2.4460709095001221</v>
      </c>
      <c r="J81">
        <v>46.764453887939453</v>
      </c>
      <c r="K81">
        <v>3.9436013698577881</v>
      </c>
      <c r="L81">
        <v>5.5168461799621582</v>
      </c>
      <c r="M81">
        <v>53.940910339355469</v>
      </c>
      <c r="N81">
        <v>98.178207397460938</v>
      </c>
      <c r="O81">
        <v>4.9242258071899414</v>
      </c>
      <c r="P81">
        <v>2.2677407264709473</v>
      </c>
      <c r="Q81">
        <v>13.853579521179199</v>
      </c>
      <c r="R81">
        <v>60.341056823730469</v>
      </c>
      <c r="S81">
        <v>93.936920166015625</v>
      </c>
      <c r="T81">
        <v>100</v>
      </c>
      <c r="U81">
        <v>2.6099371910095215</v>
      </c>
      <c r="V81">
        <v>2.9423234462738037</v>
      </c>
    </row>
    <row r="82" spans="1:22" x14ac:dyDescent="0.25">
      <c r="A82">
        <v>350</v>
      </c>
      <c r="B82">
        <v>2.0477027893066406</v>
      </c>
      <c r="C82">
        <v>4.3437991142272949</v>
      </c>
      <c r="D82">
        <v>3.3833918571472168</v>
      </c>
      <c r="E82">
        <v>10.936781883239746</v>
      </c>
      <c r="F82">
        <v>19.342248916625977</v>
      </c>
      <c r="G82">
        <v>4.864130973815918</v>
      </c>
      <c r="H82">
        <v>14.105348587036133</v>
      </c>
      <c r="I82">
        <v>2.3018567562103271</v>
      </c>
      <c r="J82">
        <v>46.497238159179688</v>
      </c>
      <c r="K82">
        <v>3.7756998538970947</v>
      </c>
      <c r="L82">
        <v>5.5036802291870117</v>
      </c>
      <c r="M82">
        <v>54.462841033935547</v>
      </c>
      <c r="N82">
        <v>96.437568664550781</v>
      </c>
      <c r="O82">
        <v>4.6585144996643066</v>
      </c>
      <c r="P82">
        <v>2.112856388092041</v>
      </c>
      <c r="Q82">
        <v>13.45436954498291</v>
      </c>
      <c r="R82">
        <v>63.873897552490234</v>
      </c>
      <c r="S82">
        <v>91.828750610351563</v>
      </c>
      <c r="T82">
        <v>99.677230834960938</v>
      </c>
      <c r="U82">
        <v>2.6301753520965576</v>
      </c>
      <c r="V82">
        <v>2.5986230373382568</v>
      </c>
    </row>
    <row r="83" spans="1:22" x14ac:dyDescent="0.25">
      <c r="A83">
        <v>352</v>
      </c>
      <c r="B83">
        <v>2.0523271560668945</v>
      </c>
      <c r="C83">
        <v>4.3671956062316895</v>
      </c>
      <c r="D83">
        <v>3.3767247200012207</v>
      </c>
      <c r="E83">
        <v>10.775833129882813</v>
      </c>
      <c r="F83">
        <v>18.091350555419922</v>
      </c>
      <c r="G83">
        <v>4.9987497329711914</v>
      </c>
      <c r="H83">
        <v>13.127052307128906</v>
      </c>
      <c r="I83">
        <v>2.2652578353881836</v>
      </c>
      <c r="J83">
        <v>46.110260009765625</v>
      </c>
      <c r="K83">
        <v>3.6295108795166016</v>
      </c>
      <c r="L83">
        <v>5.4920105934143066</v>
      </c>
      <c r="M83">
        <v>54.892383575439453</v>
      </c>
      <c r="N83">
        <v>93.867408752441406</v>
      </c>
      <c r="O83">
        <v>4.4684610366821289</v>
      </c>
      <c r="P83">
        <v>2.0613396167755127</v>
      </c>
      <c r="Q83">
        <v>13.227824211120605</v>
      </c>
      <c r="R83">
        <v>66.866439819335938</v>
      </c>
      <c r="S83">
        <v>89.094947814941406</v>
      </c>
      <c r="T83">
        <v>98.652519226074219</v>
      </c>
      <c r="U83">
        <v>2.6259078979492188</v>
      </c>
      <c r="V83">
        <v>2.4225516319274902</v>
      </c>
    </row>
    <row r="84" spans="1:22" x14ac:dyDescent="0.25">
      <c r="A84">
        <v>354</v>
      </c>
      <c r="B84">
        <v>2.0542190074920654</v>
      </c>
      <c r="C84">
        <v>4.2523350715637207</v>
      </c>
      <c r="D84">
        <v>3.3798997402191162</v>
      </c>
      <c r="E84">
        <v>10.735073089599609</v>
      </c>
      <c r="F84">
        <v>16.797529220581055</v>
      </c>
      <c r="G84">
        <v>5.0579848289489746</v>
      </c>
      <c r="H84">
        <v>12.292128562927246</v>
      </c>
      <c r="I84">
        <v>2.2398622035980225</v>
      </c>
      <c r="J84">
        <v>45.565162658691406</v>
      </c>
      <c r="K84">
        <v>3.5460600852966309</v>
      </c>
      <c r="L84">
        <v>5.5068058967590332</v>
      </c>
      <c r="M84">
        <v>55.252986907958984</v>
      </c>
      <c r="N84">
        <v>90.479454040527344</v>
      </c>
      <c r="O84">
        <v>4.3523483276367188</v>
      </c>
      <c r="P84">
        <v>1.9999998807907104</v>
      </c>
      <c r="Q84">
        <v>12.852962493896484</v>
      </c>
      <c r="R84">
        <v>70.273582458496094</v>
      </c>
      <c r="S84">
        <v>85.937034606933594</v>
      </c>
      <c r="T84">
        <v>96.96185302734375</v>
      </c>
      <c r="U84">
        <v>2.6376903057098389</v>
      </c>
      <c r="V84">
        <v>2.5326664447784424</v>
      </c>
    </row>
    <row r="85" spans="1:22" x14ac:dyDescent="0.25">
      <c r="A85">
        <v>356</v>
      </c>
      <c r="B85">
        <v>2.0536925792694092</v>
      </c>
      <c r="C85">
        <v>4.1320466995239258</v>
      </c>
      <c r="D85">
        <v>3.3745362758636475</v>
      </c>
      <c r="E85">
        <v>10.649009704589844</v>
      </c>
      <c r="F85">
        <v>15.931445121765137</v>
      </c>
      <c r="G85">
        <v>5.1389975547790527</v>
      </c>
      <c r="H85">
        <v>11.489086151123047</v>
      </c>
      <c r="I85">
        <v>2.1833655834197998</v>
      </c>
      <c r="J85">
        <v>44.857513427734375</v>
      </c>
      <c r="K85">
        <v>3.4642844200134277</v>
      </c>
      <c r="L85">
        <v>5.4870209693908691</v>
      </c>
      <c r="M85">
        <v>55.570644378662109</v>
      </c>
      <c r="N85">
        <v>86.286956787109375</v>
      </c>
      <c r="O85">
        <v>4.2690677642822266</v>
      </c>
      <c r="P85">
        <v>2.0702314376831055</v>
      </c>
      <c r="Q85">
        <v>12.968334197998047</v>
      </c>
      <c r="R85">
        <v>73.555908203125</v>
      </c>
      <c r="S85">
        <v>82.702316284179688</v>
      </c>
      <c r="T85">
        <v>95.023078918457031</v>
      </c>
      <c r="U85">
        <v>2.6567032337188721</v>
      </c>
      <c r="V85">
        <v>2.6328215599060059</v>
      </c>
    </row>
    <row r="86" spans="1:22" x14ac:dyDescent="0.25">
      <c r="A86">
        <v>358</v>
      </c>
      <c r="B86">
        <v>2.0563981533050537</v>
      </c>
      <c r="C86">
        <v>4.237065315246582</v>
      </c>
      <c r="D86">
        <v>3.3507049083709717</v>
      </c>
      <c r="E86">
        <v>10.330708503723145</v>
      </c>
      <c r="F86">
        <v>14.943769454956055</v>
      </c>
      <c r="G86">
        <v>5.200169563293457</v>
      </c>
      <c r="H86">
        <v>10.783321380615234</v>
      </c>
      <c r="I86">
        <v>2.1414105892181396</v>
      </c>
      <c r="J86">
        <v>44.002384185791016</v>
      </c>
      <c r="K86">
        <v>3.3495779037475586</v>
      </c>
      <c r="L86">
        <v>5.4511990547180176</v>
      </c>
      <c r="M86">
        <v>55.770782470703125</v>
      </c>
      <c r="N86">
        <v>81.361801147460938</v>
      </c>
      <c r="O86">
        <v>4.2068576812744141</v>
      </c>
      <c r="P86">
        <v>2.2406764030456543</v>
      </c>
      <c r="Q86">
        <v>12.93342113494873</v>
      </c>
      <c r="R86">
        <v>76.824539184570313</v>
      </c>
      <c r="S86">
        <v>79.800613403320313</v>
      </c>
      <c r="T86">
        <v>93.198150634765625</v>
      </c>
      <c r="U86">
        <v>2.6682209968566895</v>
      </c>
      <c r="V86">
        <v>2.6914901733398438</v>
      </c>
    </row>
    <row r="87" spans="1:22" x14ac:dyDescent="0.25">
      <c r="A87">
        <v>360</v>
      </c>
      <c r="B87">
        <v>2.0533866882324219</v>
      </c>
      <c r="C87">
        <v>4.1747217178344727</v>
      </c>
      <c r="D87">
        <v>3.3651692867279053</v>
      </c>
      <c r="E87">
        <v>10.009774208068848</v>
      </c>
      <c r="F87">
        <v>13.970939636230469</v>
      </c>
      <c r="G87">
        <v>5.2657208442687988</v>
      </c>
      <c r="H87">
        <v>9.8878841400146484</v>
      </c>
      <c r="I87">
        <v>2.0967390537261963</v>
      </c>
      <c r="J87">
        <v>42.979759216308594</v>
      </c>
      <c r="K87">
        <v>3.2251458168029785</v>
      </c>
      <c r="L87">
        <v>5.4530253410339355</v>
      </c>
      <c r="M87">
        <v>55.956546783447266</v>
      </c>
      <c r="N87">
        <v>75.806488037109375</v>
      </c>
      <c r="O87">
        <v>4.1222386360168457</v>
      </c>
      <c r="P87">
        <v>2.174835205078125</v>
      </c>
      <c r="Q87">
        <v>11.890474319458008</v>
      </c>
      <c r="R87">
        <v>80.134307861328125</v>
      </c>
      <c r="S87">
        <v>77.176620483398438</v>
      </c>
      <c r="T87">
        <v>91.314430236816406</v>
      </c>
      <c r="U87">
        <v>2.6970303058624268</v>
      </c>
      <c r="V87">
        <v>2.7102217674255371</v>
      </c>
    </row>
    <row r="88" spans="1:22" x14ac:dyDescent="0.25">
      <c r="A88">
        <v>362</v>
      </c>
      <c r="B88">
        <v>2.0719137191772461</v>
      </c>
      <c r="C88">
        <v>3.9727487564086914</v>
      </c>
      <c r="D88">
        <v>3.3832948207855225</v>
      </c>
      <c r="E88">
        <v>9.8004837036132813</v>
      </c>
      <c r="F88">
        <v>13.105774879455566</v>
      </c>
      <c r="G88">
        <v>5.3739352226257324</v>
      </c>
      <c r="H88">
        <v>9.0555229187011719</v>
      </c>
      <c r="I88">
        <v>2.0556130409240723</v>
      </c>
      <c r="J88">
        <v>41.790386199951172</v>
      </c>
      <c r="K88">
        <v>3.1739068031311035</v>
      </c>
      <c r="L88">
        <v>5.4313220977783203</v>
      </c>
      <c r="M88">
        <v>56.170242309570313</v>
      </c>
      <c r="N88">
        <v>69.858856201171875</v>
      </c>
      <c r="O88">
        <v>4.0551977157592773</v>
      </c>
      <c r="P88">
        <v>2.2190580368041992</v>
      </c>
      <c r="Q88">
        <v>11.681582450866699</v>
      </c>
      <c r="R88">
        <v>83.267585754394531</v>
      </c>
      <c r="S88">
        <v>74.792594909667969</v>
      </c>
      <c r="T88">
        <v>89.057975769042969</v>
      </c>
      <c r="U88">
        <v>2.6962671279907227</v>
      </c>
      <c r="V88">
        <v>2.61441969871521</v>
      </c>
    </row>
    <row r="89" spans="1:22" x14ac:dyDescent="0.25">
      <c r="A89">
        <v>364</v>
      </c>
      <c r="B89">
        <v>2.09647536277771</v>
      </c>
      <c r="C89">
        <v>4.0345621109008789</v>
      </c>
      <c r="D89">
        <v>3.4414851665496826</v>
      </c>
      <c r="E89">
        <v>9.4312629699707031</v>
      </c>
      <c r="F89">
        <v>12.350054740905762</v>
      </c>
      <c r="G89">
        <v>5.4255528450012207</v>
      </c>
      <c r="H89">
        <v>8.4247007369995117</v>
      </c>
      <c r="I89">
        <v>2.048576831817627</v>
      </c>
      <c r="J89">
        <v>40.373943328857422</v>
      </c>
      <c r="K89">
        <v>3.0425870418548584</v>
      </c>
      <c r="L89">
        <v>5.3866839408874512</v>
      </c>
      <c r="M89">
        <v>56.592567443847656</v>
      </c>
      <c r="N89">
        <v>63.849006652832031</v>
      </c>
      <c r="O89">
        <v>3.9873526096343994</v>
      </c>
      <c r="P89">
        <v>2.3383474349975586</v>
      </c>
      <c r="Q89">
        <v>11.678892135620117</v>
      </c>
      <c r="R89">
        <v>86.712318420410156</v>
      </c>
      <c r="S89">
        <v>72.108009338378906</v>
      </c>
      <c r="T89">
        <v>86.396171569824219</v>
      </c>
      <c r="U89">
        <v>2.6863832473754883</v>
      </c>
      <c r="V89">
        <v>2.3172848224639893</v>
      </c>
    </row>
    <row r="90" spans="1:22" x14ac:dyDescent="0.25">
      <c r="A90">
        <v>366</v>
      </c>
      <c r="B90">
        <v>2.090813159942627</v>
      </c>
      <c r="C90">
        <v>4.1103506088256836</v>
      </c>
      <c r="D90">
        <v>3.476048469543457</v>
      </c>
      <c r="E90">
        <v>9.1443805694580078</v>
      </c>
      <c r="F90">
        <v>11.720648765563965</v>
      </c>
      <c r="G90">
        <v>5.3892645835876465</v>
      </c>
      <c r="H90">
        <v>7.953880786895752</v>
      </c>
      <c r="I90">
        <v>2.0184030532836914</v>
      </c>
      <c r="J90">
        <v>38.878002166748047</v>
      </c>
      <c r="K90">
        <v>2.9328811168670654</v>
      </c>
      <c r="L90">
        <v>5.3801636695861816</v>
      </c>
      <c r="M90">
        <v>57.229473114013672</v>
      </c>
      <c r="N90">
        <v>58.357093811035156</v>
      </c>
      <c r="O90">
        <v>3.9700064659118652</v>
      </c>
      <c r="P90">
        <v>2.5330502986907959</v>
      </c>
      <c r="Q90">
        <v>11.167919158935547</v>
      </c>
      <c r="R90">
        <v>89.3111572265625</v>
      </c>
      <c r="S90">
        <v>69.067276000976563</v>
      </c>
      <c r="T90">
        <v>83.349319458007813</v>
      </c>
      <c r="U90">
        <v>2.6908166408538818</v>
      </c>
      <c r="V90">
        <v>2.325331449508667</v>
      </c>
    </row>
    <row r="91" spans="1:22" x14ac:dyDescent="0.25">
      <c r="A91">
        <v>368</v>
      </c>
      <c r="B91">
        <v>2.0803332328796387</v>
      </c>
      <c r="C91">
        <v>4.0202279090881348</v>
      </c>
      <c r="D91">
        <v>3.4242339134216309</v>
      </c>
      <c r="E91">
        <v>8.8866920471191406</v>
      </c>
      <c r="F91">
        <v>11.114555358886719</v>
      </c>
      <c r="G91">
        <v>5.3534736633300781</v>
      </c>
      <c r="H91">
        <v>7.5232357978820801</v>
      </c>
      <c r="I91">
        <v>2.0113341808319092</v>
      </c>
      <c r="J91">
        <v>37.276912689208984</v>
      </c>
      <c r="K91">
        <v>2.9344725608825684</v>
      </c>
      <c r="L91">
        <v>5.335634708404541</v>
      </c>
      <c r="M91">
        <v>57.987957000732422</v>
      </c>
      <c r="N91">
        <v>53.297061920166016</v>
      </c>
      <c r="O91">
        <v>3.9259159564971924</v>
      </c>
      <c r="P91">
        <v>2.6919081211090088</v>
      </c>
      <c r="Q91">
        <v>11.195022583007813</v>
      </c>
      <c r="R91">
        <v>91.328414916992188</v>
      </c>
      <c r="S91">
        <v>65.714439392089844</v>
      </c>
      <c r="T91">
        <v>79.668495178222656</v>
      </c>
      <c r="U91">
        <v>2.7043988704681396</v>
      </c>
      <c r="V91">
        <v>2.6108250617980957</v>
      </c>
    </row>
    <row r="92" spans="1:22" x14ac:dyDescent="0.25">
      <c r="A92">
        <v>370</v>
      </c>
      <c r="B92">
        <v>2.0869009494781494</v>
      </c>
      <c r="C92">
        <v>3.8850748538970947</v>
      </c>
      <c r="D92">
        <v>3.4117431640625</v>
      </c>
      <c r="E92">
        <v>8.5383434295654297</v>
      </c>
      <c r="F92">
        <v>10.89251708984375</v>
      </c>
      <c r="G92">
        <v>5.4256772994995117</v>
      </c>
      <c r="H92">
        <v>6.9970812797546387</v>
      </c>
      <c r="I92">
        <v>2</v>
      </c>
      <c r="J92">
        <v>35.474761962890625</v>
      </c>
      <c r="K92">
        <v>2.8876774311065674</v>
      </c>
      <c r="L92">
        <v>5.2785615921020508</v>
      </c>
      <c r="M92">
        <v>58.781402587890625</v>
      </c>
      <c r="N92">
        <v>48.367198944091797</v>
      </c>
      <c r="O92">
        <v>3.8545975685119629</v>
      </c>
      <c r="P92">
        <v>2.7261555194854736</v>
      </c>
      <c r="Q92">
        <v>11.55820369720459</v>
      </c>
      <c r="R92">
        <v>93.730155944824219</v>
      </c>
      <c r="S92">
        <v>61.683296203613281</v>
      </c>
      <c r="T92">
        <v>75.393150329589844</v>
      </c>
      <c r="U92">
        <v>2.7420530319213867</v>
      </c>
      <c r="V92">
        <v>2.7475862503051758</v>
      </c>
    </row>
    <row r="93" spans="1:22" x14ac:dyDescent="0.25">
      <c r="A93">
        <v>372</v>
      </c>
      <c r="B93">
        <v>2.102977991104126</v>
      </c>
      <c r="C93">
        <v>3.8949637413024902</v>
      </c>
      <c r="D93">
        <v>3.3308870792388916</v>
      </c>
      <c r="E93">
        <v>8.1403360366821289</v>
      </c>
      <c r="F93">
        <v>10.856731414794922</v>
      </c>
      <c r="G93">
        <v>5.3805875778198242</v>
      </c>
      <c r="H93">
        <v>6.4797735214233398</v>
      </c>
      <c r="I93">
        <v>2.0045926570892334</v>
      </c>
      <c r="J93">
        <v>33.422966003417969</v>
      </c>
      <c r="K93">
        <v>2.814316987991333</v>
      </c>
      <c r="L93">
        <v>5.2208356857299805</v>
      </c>
      <c r="M93">
        <v>59.780994415283203</v>
      </c>
      <c r="N93">
        <v>43.626014709472656</v>
      </c>
      <c r="O93">
        <v>3.7689151763916016</v>
      </c>
      <c r="P93">
        <v>2.8365113735198975</v>
      </c>
      <c r="Q93">
        <v>11.626193046569824</v>
      </c>
      <c r="R93">
        <v>95.859306335449219</v>
      </c>
      <c r="S93">
        <v>57.006618499755859</v>
      </c>
      <c r="T93">
        <v>70.277320861816406</v>
      </c>
      <c r="U93">
        <v>2.7380616664886475</v>
      </c>
      <c r="V93">
        <v>2.8672976493835449</v>
      </c>
    </row>
    <row r="94" spans="1:22" x14ac:dyDescent="0.25">
      <c r="A94">
        <v>374</v>
      </c>
      <c r="B94">
        <v>2.111945629119873</v>
      </c>
      <c r="C94">
        <v>3.7990231513977051</v>
      </c>
      <c r="D94">
        <v>3.2862255573272705</v>
      </c>
      <c r="E94">
        <v>7.8114876747131348</v>
      </c>
      <c r="F94">
        <v>10.383496284484863</v>
      </c>
      <c r="G94">
        <v>5.3076891899108887</v>
      </c>
      <c r="H94">
        <v>5.8479804992675781</v>
      </c>
      <c r="I94">
        <v>2.053736686706543</v>
      </c>
      <c r="J94">
        <v>31.311704635620117</v>
      </c>
      <c r="K94">
        <v>2.7578554153442383</v>
      </c>
      <c r="L94">
        <v>5.1547665596008301</v>
      </c>
      <c r="M94">
        <v>60.722057342529297</v>
      </c>
      <c r="N94">
        <v>39.498668670654297</v>
      </c>
      <c r="O94">
        <v>3.62552809715271</v>
      </c>
      <c r="P94">
        <v>2.8633255958557129</v>
      </c>
      <c r="Q94">
        <v>11.639843940734863</v>
      </c>
      <c r="R94">
        <v>96.886680603027344</v>
      </c>
      <c r="S94">
        <v>52.540576934814453</v>
      </c>
      <c r="T94">
        <v>64.875389099121094</v>
      </c>
      <c r="U94">
        <v>2.7109310626983643</v>
      </c>
      <c r="V94">
        <v>2.9058494567871094</v>
      </c>
    </row>
    <row r="95" spans="1:22" x14ac:dyDescent="0.25">
      <c r="A95">
        <v>376</v>
      </c>
      <c r="B95">
        <v>2.1061165332794189</v>
      </c>
      <c r="C95">
        <v>3.838578462600708</v>
      </c>
      <c r="D95">
        <v>3.3337554931640625</v>
      </c>
      <c r="E95">
        <v>7.6023821830749512</v>
      </c>
      <c r="F95">
        <v>9.9160070419311523</v>
      </c>
      <c r="G95">
        <v>5.4029717445373535</v>
      </c>
      <c r="H95">
        <v>5.3758382797241211</v>
      </c>
      <c r="I95">
        <v>2.3255834579467773</v>
      </c>
      <c r="J95">
        <v>29.23393440246582</v>
      </c>
      <c r="K95">
        <v>2.6828739643096924</v>
      </c>
      <c r="L95">
        <v>5.0886325836181641</v>
      </c>
      <c r="M95">
        <v>61.453788757324219</v>
      </c>
      <c r="N95">
        <v>35.800289154052734</v>
      </c>
      <c r="O95">
        <v>3.5036642551422119</v>
      </c>
      <c r="P95">
        <v>3.0547358989715576</v>
      </c>
      <c r="Q95">
        <v>11.688473701477051</v>
      </c>
      <c r="R95">
        <v>97.676361083984375</v>
      </c>
      <c r="S95">
        <v>48.650287628173828</v>
      </c>
      <c r="T95">
        <v>59.816482543945313</v>
      </c>
      <c r="U95">
        <v>2.7248315811157227</v>
      </c>
      <c r="V95">
        <v>2.5196728706359863</v>
      </c>
    </row>
    <row r="96" spans="1:22" x14ac:dyDescent="0.25">
      <c r="A96">
        <v>378</v>
      </c>
      <c r="B96">
        <v>2.0961010456085205</v>
      </c>
      <c r="C96">
        <v>3.9409608840942383</v>
      </c>
      <c r="D96">
        <v>3.354534387588501</v>
      </c>
      <c r="E96">
        <v>7.3982815742492676</v>
      </c>
      <c r="F96">
        <v>9.7077112197875977</v>
      </c>
      <c r="G96">
        <v>5.3772392272949219</v>
      </c>
      <c r="H96">
        <v>4.9255709648132324</v>
      </c>
      <c r="I96">
        <v>2.5843615531921387</v>
      </c>
      <c r="J96">
        <v>27.079500198364258</v>
      </c>
      <c r="K96">
        <v>2.5960187911987305</v>
      </c>
      <c r="L96">
        <v>4.9680037498474121</v>
      </c>
      <c r="M96">
        <v>61.891712188720703</v>
      </c>
      <c r="N96">
        <v>32.301021575927734</v>
      </c>
      <c r="O96">
        <v>3.4552381038665771</v>
      </c>
      <c r="P96">
        <v>3.1721773147583008</v>
      </c>
      <c r="Q96">
        <v>11.815199851989746</v>
      </c>
      <c r="R96">
        <v>98.926651000976563</v>
      </c>
      <c r="S96">
        <v>45.32623291015625</v>
      </c>
      <c r="T96">
        <v>55.263107299804688</v>
      </c>
      <c r="U96">
        <v>2.7335126399993896</v>
      </c>
      <c r="V96">
        <v>2.1491611003875732</v>
      </c>
    </row>
    <row r="97" spans="1:22" x14ac:dyDescent="0.25">
      <c r="A97">
        <v>380</v>
      </c>
      <c r="B97">
        <v>2.0809781551361084</v>
      </c>
      <c r="C97">
        <v>3.840684175491333</v>
      </c>
      <c r="D97">
        <v>3.3437871932983398</v>
      </c>
      <c r="E97">
        <v>7.0425372123718262</v>
      </c>
      <c r="F97">
        <v>9.4885578155517578</v>
      </c>
      <c r="G97">
        <v>5.2947063446044922</v>
      </c>
      <c r="H97">
        <v>4.3712162971496582</v>
      </c>
      <c r="I97">
        <v>2.587841272354126</v>
      </c>
      <c r="J97">
        <v>24.987764358520508</v>
      </c>
      <c r="K97">
        <v>2.5254912376403809</v>
      </c>
      <c r="L97">
        <v>4.854487419128418</v>
      </c>
      <c r="M97">
        <v>62.076713562011719</v>
      </c>
      <c r="N97">
        <v>29.039777755737305</v>
      </c>
      <c r="O97">
        <v>3.406916618347168</v>
      </c>
      <c r="P97">
        <v>3.188307523727417</v>
      </c>
      <c r="Q97">
        <v>12.20961856842041</v>
      </c>
      <c r="R97">
        <v>99.734954833984375</v>
      </c>
      <c r="S97">
        <v>42.721389770507813</v>
      </c>
      <c r="T97">
        <v>51.154491424560547</v>
      </c>
      <c r="U97">
        <v>2.7270455360412598</v>
      </c>
      <c r="V97">
        <v>2.0509185791015625</v>
      </c>
    </row>
    <row r="98" spans="1:22" x14ac:dyDescent="0.25">
      <c r="A98">
        <v>382</v>
      </c>
      <c r="B98">
        <v>2.0731770992279053</v>
      </c>
      <c r="C98">
        <v>3.8968353271484375</v>
      </c>
      <c r="D98">
        <v>3.3311223983764648</v>
      </c>
      <c r="E98">
        <v>6.6469583511352539</v>
      </c>
      <c r="F98">
        <v>9.2345781326293945</v>
      </c>
      <c r="G98">
        <v>5.1986784934997559</v>
      </c>
      <c r="H98">
        <v>4.0379023551940918</v>
      </c>
      <c r="I98">
        <v>2.8445031642913818</v>
      </c>
      <c r="J98">
        <v>22.824453353881836</v>
      </c>
      <c r="K98">
        <v>2.3959548473358154</v>
      </c>
      <c r="L98">
        <v>4.7447018623352051</v>
      </c>
      <c r="M98">
        <v>62.251506805419922</v>
      </c>
      <c r="N98">
        <v>26.016828536987305</v>
      </c>
      <c r="O98">
        <v>3.2943193912506104</v>
      </c>
      <c r="P98">
        <v>3.2754752635955811</v>
      </c>
      <c r="Q98">
        <v>12.13493537902832</v>
      </c>
      <c r="R98">
        <v>100</v>
      </c>
      <c r="S98">
        <v>40.674358367919922</v>
      </c>
      <c r="T98">
        <v>47.492019653320313</v>
      </c>
      <c r="U98">
        <v>2.7031371593475342</v>
      </c>
      <c r="V98">
        <v>2.2623758316040039</v>
      </c>
    </row>
    <row r="99" spans="1:22" x14ac:dyDescent="0.25">
      <c r="A99">
        <v>384</v>
      </c>
      <c r="B99">
        <v>2.0832860469818115</v>
      </c>
      <c r="C99">
        <v>3.9352209568023682</v>
      </c>
      <c r="D99">
        <v>3.318718433380127</v>
      </c>
      <c r="E99">
        <v>6.4862689971923828</v>
      </c>
      <c r="F99">
        <v>9.043766975402832</v>
      </c>
      <c r="G99">
        <v>5.137608528137207</v>
      </c>
      <c r="H99">
        <v>3.9916982650756836</v>
      </c>
      <c r="I99">
        <v>3.0705657005310059</v>
      </c>
      <c r="J99">
        <v>20.61741828918457</v>
      </c>
      <c r="K99">
        <v>2.2592549324035645</v>
      </c>
      <c r="L99">
        <v>4.5824756622314453</v>
      </c>
      <c r="M99">
        <v>62.277488708496094</v>
      </c>
      <c r="N99">
        <v>23.492170333862305</v>
      </c>
      <c r="O99">
        <v>3.1430501937866211</v>
      </c>
      <c r="P99">
        <v>3.3217542171478271</v>
      </c>
      <c r="Q99">
        <v>12.895029067993164</v>
      </c>
      <c r="R99">
        <v>99.881195068359375</v>
      </c>
      <c r="S99">
        <v>39.296611785888672</v>
      </c>
      <c r="T99">
        <v>44.526115417480469</v>
      </c>
      <c r="U99">
        <v>2.6796963214874268</v>
      </c>
      <c r="V99">
        <v>2.2043008804321289</v>
      </c>
    </row>
    <row r="100" spans="1:22" x14ac:dyDescent="0.25">
      <c r="A100">
        <v>386</v>
      </c>
      <c r="B100">
        <v>2.0953958034515381</v>
      </c>
      <c r="C100">
        <v>3.9235851764678955</v>
      </c>
      <c r="D100">
        <v>3.347151517868042</v>
      </c>
      <c r="E100">
        <v>6.2638916969299316</v>
      </c>
      <c r="F100">
        <v>8.7528162002563477</v>
      </c>
      <c r="G100">
        <v>5.1672444343566895</v>
      </c>
      <c r="H100">
        <v>3.9322910308837891</v>
      </c>
      <c r="I100">
        <v>3.1515853404998779</v>
      </c>
      <c r="J100">
        <v>18.465911865234375</v>
      </c>
      <c r="K100">
        <v>2.2012808322906494</v>
      </c>
      <c r="L100">
        <v>4.4336986541748047</v>
      </c>
      <c r="M100">
        <v>62.030826568603516</v>
      </c>
      <c r="N100">
        <v>21.268112182617188</v>
      </c>
      <c r="O100">
        <v>3.0240678787231445</v>
      </c>
      <c r="P100">
        <v>3.4469621181488037</v>
      </c>
      <c r="Q100">
        <v>13.884292602539063</v>
      </c>
      <c r="R100">
        <v>99.689918518066406</v>
      </c>
      <c r="S100">
        <v>38.537631988525391</v>
      </c>
      <c r="T100">
        <v>41.884227752685547</v>
      </c>
      <c r="U100">
        <v>2.6844170093536377</v>
      </c>
      <c r="V100">
        <v>2.2208559513092041</v>
      </c>
    </row>
    <row r="101" spans="1:22" x14ac:dyDescent="0.25">
      <c r="A101">
        <v>388</v>
      </c>
      <c r="B101">
        <v>2.1072061061859131</v>
      </c>
      <c r="C101">
        <v>4.1101322174072266</v>
      </c>
      <c r="D101">
        <v>3.3892819881439209</v>
      </c>
      <c r="E101">
        <v>6.0054802894592285</v>
      </c>
      <c r="F101">
        <v>8.5634765625</v>
      </c>
      <c r="G101">
        <v>5.2248420715332031</v>
      </c>
      <c r="H101">
        <v>3.7914938926696777</v>
      </c>
      <c r="I101">
        <v>3.4279265403747559</v>
      </c>
      <c r="J101">
        <v>16.447031021118164</v>
      </c>
      <c r="K101">
        <v>2.1201555728912354</v>
      </c>
      <c r="L101">
        <v>4.3274164199829102</v>
      </c>
      <c r="M101">
        <v>61.569644927978516</v>
      </c>
      <c r="N101">
        <v>19.297145843505859</v>
      </c>
      <c r="O101">
        <v>2.9281284809112549</v>
      </c>
      <c r="P101">
        <v>3.6387474536895752</v>
      </c>
      <c r="Q101">
        <v>13.62132453918457</v>
      </c>
      <c r="R101">
        <v>99.154891967773438</v>
      </c>
      <c r="S101">
        <v>38.363319396972656</v>
      </c>
      <c r="T101">
        <v>39.566532135009766</v>
      </c>
      <c r="U101">
        <v>2.6827776432037354</v>
      </c>
      <c r="V101">
        <v>2.4748222827911377</v>
      </c>
    </row>
    <row r="102" spans="1:22" x14ac:dyDescent="0.25">
      <c r="A102">
        <v>390</v>
      </c>
      <c r="B102">
        <v>2.1131689548492432</v>
      </c>
      <c r="C102">
        <v>4.2769169807434082</v>
      </c>
      <c r="D102">
        <v>3.3542788028717041</v>
      </c>
      <c r="E102">
        <v>5.8877391815185547</v>
      </c>
      <c r="F102">
        <v>8.1680097579956055</v>
      </c>
      <c r="G102">
        <v>5.1330981254577637</v>
      </c>
      <c r="H102">
        <v>3.721998929977417</v>
      </c>
      <c r="I102">
        <v>3.73887038230896</v>
      </c>
      <c r="J102">
        <v>14.40662670135498</v>
      </c>
      <c r="K102">
        <v>2.0328817367553711</v>
      </c>
      <c r="L102">
        <v>4.228487491607666</v>
      </c>
      <c r="M102">
        <v>60.937854766845703</v>
      </c>
      <c r="N102">
        <v>17.499122619628906</v>
      </c>
      <c r="O102">
        <v>2.8680298328399658</v>
      </c>
      <c r="P102">
        <v>3.8057470321655273</v>
      </c>
      <c r="Q102">
        <v>13.491580009460449</v>
      </c>
      <c r="R102">
        <v>97.704986572265625</v>
      </c>
      <c r="S102">
        <v>38.529850006103516</v>
      </c>
      <c r="T102">
        <v>37.419765472412109</v>
      </c>
      <c r="U102">
        <v>2.6811244487762451</v>
      </c>
      <c r="V102">
        <v>2.3829445838928223</v>
      </c>
    </row>
    <row r="103" spans="1:22" x14ac:dyDescent="0.25">
      <c r="A103">
        <v>392</v>
      </c>
      <c r="B103">
        <v>2.1066513061523438</v>
      </c>
      <c r="C103">
        <v>4.4843645095825195</v>
      </c>
      <c r="D103">
        <v>3.3406784534454346</v>
      </c>
      <c r="E103">
        <v>5.640838623046875</v>
      </c>
      <c r="F103">
        <v>7.7513365745544434</v>
      </c>
      <c r="G103">
        <v>4.924901008605957</v>
      </c>
      <c r="H103">
        <v>3.7808802127838135</v>
      </c>
      <c r="I103">
        <v>3.83518385887146</v>
      </c>
      <c r="J103">
        <v>12.552430152893066</v>
      </c>
      <c r="K103">
        <v>2</v>
      </c>
      <c r="L103">
        <v>4.1423373222351074</v>
      </c>
      <c r="M103">
        <v>60.152202606201172</v>
      </c>
      <c r="N103">
        <v>15.991193771362305</v>
      </c>
      <c r="O103">
        <v>2.806438684463501</v>
      </c>
      <c r="P103">
        <v>3.8782153129577637</v>
      </c>
      <c r="Q103">
        <v>13.782702445983887</v>
      </c>
      <c r="R103">
        <v>95.716262817382813</v>
      </c>
      <c r="S103">
        <v>38.765716552734375</v>
      </c>
      <c r="T103">
        <v>35.386775970458984</v>
      </c>
      <c r="U103">
        <v>2.6656463146209717</v>
      </c>
      <c r="V103">
        <v>2.2458205223083496</v>
      </c>
    </row>
    <row r="104" spans="1:22" x14ac:dyDescent="0.25">
      <c r="A104">
        <v>394</v>
      </c>
      <c r="B104">
        <v>2.1034393310546875</v>
      </c>
      <c r="C104">
        <v>4.577357292175293</v>
      </c>
      <c r="D104">
        <v>3.3837089538574219</v>
      </c>
      <c r="E104">
        <v>5.5242466926574707</v>
      </c>
      <c r="F104">
        <v>7.881291389465332</v>
      </c>
      <c r="G104">
        <v>4.7979655265808105</v>
      </c>
      <c r="H104">
        <v>3.6790857315063477</v>
      </c>
      <c r="I104">
        <v>3.9217014312744141</v>
      </c>
      <c r="J104">
        <v>10.883697509765625</v>
      </c>
      <c r="K104">
        <v>2.0025029182434082</v>
      </c>
      <c r="L104">
        <v>4.04254150390625</v>
      </c>
      <c r="M104">
        <v>59.112838745117188</v>
      </c>
      <c r="N104">
        <v>14.591245651245117</v>
      </c>
      <c r="O104">
        <v>2.727466344833374</v>
      </c>
      <c r="P104">
        <v>3.8646969795227051</v>
      </c>
      <c r="Q104">
        <v>14.012462615966797</v>
      </c>
      <c r="R104">
        <v>94.126617431640625</v>
      </c>
      <c r="S104">
        <v>38.935413360595703</v>
      </c>
      <c r="T104">
        <v>33.644565582275391</v>
      </c>
      <c r="U104">
        <v>2.6528584957122803</v>
      </c>
      <c r="V104">
        <v>2.5443077087402344</v>
      </c>
    </row>
    <row r="105" spans="1:22" x14ac:dyDescent="0.25">
      <c r="A105">
        <v>396</v>
      </c>
      <c r="B105">
        <v>2.1145443916320801</v>
      </c>
      <c r="C105">
        <v>4.4953608512878418</v>
      </c>
      <c r="D105">
        <v>3.375154972076416</v>
      </c>
      <c r="E105">
        <v>5.7473282814025879</v>
      </c>
      <c r="F105">
        <v>7.9476900100708008</v>
      </c>
      <c r="G105">
        <v>4.8618936538696289</v>
      </c>
      <c r="H105">
        <v>3.5027925968170166</v>
      </c>
      <c r="I105">
        <v>4.0952272415161133</v>
      </c>
      <c r="J105">
        <v>9.288203239440918</v>
      </c>
      <c r="K105">
        <v>2.0091934204101563</v>
      </c>
      <c r="L105">
        <v>3.9254159927368164</v>
      </c>
      <c r="M105">
        <v>57.825859069824219</v>
      </c>
      <c r="N105">
        <v>13.239729881286621</v>
      </c>
      <c r="O105">
        <v>2.589482307434082</v>
      </c>
      <c r="P105">
        <v>3.834395170211792</v>
      </c>
      <c r="Q105">
        <v>14.313363075256348</v>
      </c>
      <c r="R105">
        <v>91.916305541992188</v>
      </c>
      <c r="S105">
        <v>38.859996795654297</v>
      </c>
      <c r="T105">
        <v>32.132164001464844</v>
      </c>
      <c r="U105">
        <v>2.6541006565093994</v>
      </c>
      <c r="V105">
        <v>2.5242898464202881</v>
      </c>
    </row>
    <row r="106" spans="1:22" x14ac:dyDescent="0.25">
      <c r="A106">
        <v>398</v>
      </c>
      <c r="B106">
        <v>2.1250195503234863</v>
      </c>
      <c r="C106">
        <v>4.3498668670654297</v>
      </c>
      <c r="D106">
        <v>3.3329629898071289</v>
      </c>
      <c r="E106">
        <v>5.6948342323303223</v>
      </c>
      <c r="F106">
        <v>7.6782922744750977</v>
      </c>
      <c r="G106">
        <v>4.8208246231079102</v>
      </c>
      <c r="H106">
        <v>3.4796366691589355</v>
      </c>
      <c r="I106">
        <v>4.2361035346984863</v>
      </c>
      <c r="J106">
        <v>7.9205584526062012</v>
      </c>
      <c r="K106">
        <v>2.0041041374206543</v>
      </c>
      <c r="L106">
        <v>3.8367555141448975</v>
      </c>
      <c r="M106">
        <v>56.436420440673828</v>
      </c>
      <c r="N106">
        <v>12.075515747070313</v>
      </c>
      <c r="O106">
        <v>2.4597132205963135</v>
      </c>
      <c r="P106">
        <v>3.9717042446136475</v>
      </c>
      <c r="Q106">
        <v>13.936860084533691</v>
      </c>
      <c r="R106">
        <v>89.524223327636719</v>
      </c>
      <c r="S106">
        <v>38.620468139648438</v>
      </c>
      <c r="T106">
        <v>30.707479476928711</v>
      </c>
      <c r="U106">
        <v>2.6393072605133057</v>
      </c>
      <c r="V106">
        <v>2.3688299655914307</v>
      </c>
    </row>
    <row r="107" spans="1:22" x14ac:dyDescent="0.25">
      <c r="A107">
        <v>400</v>
      </c>
      <c r="B107">
        <v>2.1208565235137939</v>
      </c>
      <c r="C107">
        <v>4.2886929512023926</v>
      </c>
      <c r="D107">
        <v>3.3583488464355469</v>
      </c>
      <c r="E107">
        <v>5.6701254844665527</v>
      </c>
      <c r="F107">
        <v>7.5775389671325684</v>
      </c>
      <c r="G107">
        <v>4.5965890884399414</v>
      </c>
      <c r="H107">
        <v>3.4457051753997803</v>
      </c>
      <c r="I107">
        <v>4.3180065155029297</v>
      </c>
      <c r="J107">
        <v>6.7075486183166504</v>
      </c>
      <c r="K107">
        <v>2.0287775993347168</v>
      </c>
      <c r="L107">
        <v>3.7558364868164063</v>
      </c>
      <c r="M107">
        <v>54.910675048828125</v>
      </c>
      <c r="N107">
        <v>11.080948829650879</v>
      </c>
      <c r="O107">
        <v>2.4058685302734375</v>
      </c>
      <c r="P107">
        <v>4.1616001129150391</v>
      </c>
      <c r="Q107">
        <v>13.861651420593262</v>
      </c>
      <c r="R107">
        <v>87.215164184570313</v>
      </c>
      <c r="S107">
        <v>38.215457916259766</v>
      </c>
      <c r="T107">
        <v>29.302469253540039</v>
      </c>
      <c r="U107">
        <v>2.6483235359191895</v>
      </c>
      <c r="V107">
        <v>2.5117580890655518</v>
      </c>
    </row>
    <row r="108" spans="1:22" x14ac:dyDescent="0.25">
      <c r="A108">
        <v>402</v>
      </c>
      <c r="B108">
        <v>2.1202263832092285</v>
      </c>
      <c r="C108">
        <v>4.2210464477539063</v>
      </c>
      <c r="D108">
        <v>3.3682115077972412</v>
      </c>
      <c r="E108">
        <v>5.7461977005004883</v>
      </c>
      <c r="F108">
        <v>7.5196270942687988</v>
      </c>
      <c r="G108">
        <v>4.5239176750183105</v>
      </c>
      <c r="H108">
        <v>3.425623893737793</v>
      </c>
      <c r="I108">
        <v>4.4188361167907715</v>
      </c>
      <c r="J108">
        <v>5.6619367599487305</v>
      </c>
      <c r="K108">
        <v>2.0665910243988037</v>
      </c>
      <c r="L108">
        <v>3.639955997467041</v>
      </c>
      <c r="M108">
        <v>53.247112274169922</v>
      </c>
      <c r="N108">
        <v>10.176976203918457</v>
      </c>
      <c r="O108">
        <v>2.3366117477416992</v>
      </c>
      <c r="P108">
        <v>4.277735710144043</v>
      </c>
      <c r="Q108">
        <v>14.367308616638184</v>
      </c>
      <c r="R108">
        <v>84.556655883789063</v>
      </c>
      <c r="S108">
        <v>37.436447143554688</v>
      </c>
      <c r="T108">
        <v>27.884981155395508</v>
      </c>
      <c r="U108">
        <v>2.6828961372375488</v>
      </c>
      <c r="V108">
        <v>2.42301344871521</v>
      </c>
    </row>
    <row r="109" spans="1:22" x14ac:dyDescent="0.25">
      <c r="A109">
        <v>404</v>
      </c>
      <c r="B109">
        <v>2.1178267002105713</v>
      </c>
      <c r="C109">
        <v>4.2748422622680664</v>
      </c>
      <c r="D109">
        <v>3.3509502410888672</v>
      </c>
      <c r="E109">
        <v>5.7903504371643066</v>
      </c>
      <c r="F109">
        <v>7.3179364204406738</v>
      </c>
      <c r="G109">
        <v>4.4637980461120605</v>
      </c>
      <c r="H109">
        <v>3.4008495807647705</v>
      </c>
      <c r="I109">
        <v>4.5115718841552734</v>
      </c>
      <c r="J109">
        <v>4.8274402618408203</v>
      </c>
      <c r="K109">
        <v>2.0864264965057373</v>
      </c>
      <c r="L109">
        <v>3.5137832164764404</v>
      </c>
      <c r="M109">
        <v>51.346553802490234</v>
      </c>
      <c r="N109">
        <v>9.4040985107421875</v>
      </c>
      <c r="O109">
        <v>2.2575387954711914</v>
      </c>
      <c r="P109">
        <v>4.4390387535095215</v>
      </c>
      <c r="Q109">
        <v>14.550015449523926</v>
      </c>
      <c r="R109">
        <v>81.167251586914063</v>
      </c>
      <c r="S109">
        <v>36.584465026855469</v>
      </c>
      <c r="T109">
        <v>26.513975143432617</v>
      </c>
      <c r="U109">
        <v>2.7003738880157471</v>
      </c>
      <c r="V109">
        <v>2.5144953727722168</v>
      </c>
    </row>
    <row r="110" spans="1:22" x14ac:dyDescent="0.25">
      <c r="A110">
        <v>406</v>
      </c>
      <c r="B110">
        <v>2.1109244823455811</v>
      </c>
      <c r="C110">
        <v>4.412600040435791</v>
      </c>
      <c r="D110">
        <v>3.3344509601593018</v>
      </c>
      <c r="E110">
        <v>5.8619370460510254</v>
      </c>
      <c r="F110">
        <v>7.0499701499938965</v>
      </c>
      <c r="G110">
        <v>4.5160298347473145</v>
      </c>
      <c r="H110">
        <v>3.553743839263916</v>
      </c>
      <c r="I110">
        <v>4.5402836799621582</v>
      </c>
      <c r="J110">
        <v>4.2323670387268066</v>
      </c>
      <c r="K110">
        <v>2.1255061626434326</v>
      </c>
      <c r="L110">
        <v>3.4269733428955078</v>
      </c>
      <c r="M110">
        <v>49.362739562988281</v>
      </c>
      <c r="N110">
        <v>8.7678165435791016</v>
      </c>
      <c r="O110">
        <v>2.1899681091308594</v>
      </c>
      <c r="P110">
        <v>4.4502229690551758</v>
      </c>
      <c r="Q110">
        <v>14.182765007019043</v>
      </c>
      <c r="R110">
        <v>77.736114501953125</v>
      </c>
      <c r="S110">
        <v>35.754310607910156</v>
      </c>
      <c r="T110">
        <v>25.296699523925781</v>
      </c>
      <c r="U110">
        <v>2.6878731250762939</v>
      </c>
      <c r="V110">
        <v>2.3975541591644287</v>
      </c>
    </row>
    <row r="111" spans="1:22" x14ac:dyDescent="0.25">
      <c r="A111">
        <v>408</v>
      </c>
      <c r="B111">
        <v>2.1139795780181885</v>
      </c>
      <c r="C111">
        <v>4.3658385276794434</v>
      </c>
      <c r="D111">
        <v>3.3274664878845215</v>
      </c>
      <c r="E111">
        <v>5.7510542869567871</v>
      </c>
      <c r="F111">
        <v>6.7763805389404297</v>
      </c>
      <c r="G111">
        <v>4.4588561058044434</v>
      </c>
      <c r="H111">
        <v>3.6715602874755859</v>
      </c>
      <c r="I111">
        <v>4.6662473678588867</v>
      </c>
      <c r="J111">
        <v>3.7384147644042969</v>
      </c>
      <c r="K111">
        <v>2.1837315559387207</v>
      </c>
      <c r="L111">
        <v>3.3318982124328613</v>
      </c>
      <c r="M111">
        <v>47.261512756347656</v>
      </c>
      <c r="N111">
        <v>8.1077661514282227</v>
      </c>
      <c r="O111">
        <v>2.1522049903869629</v>
      </c>
      <c r="P111">
        <v>4.5024204254150391</v>
      </c>
      <c r="Q111">
        <v>13.92347240447998</v>
      </c>
      <c r="R111">
        <v>74.839019775390625</v>
      </c>
      <c r="S111">
        <v>34.979469299316406</v>
      </c>
      <c r="T111">
        <v>24.087974548339844</v>
      </c>
      <c r="U111">
        <v>2.6418225765228271</v>
      </c>
      <c r="V111">
        <v>2.1313858032226563</v>
      </c>
    </row>
    <row r="112" spans="1:22" x14ac:dyDescent="0.25">
      <c r="A112">
        <v>410</v>
      </c>
      <c r="B112">
        <v>2.1062753200531006</v>
      </c>
      <c r="C112">
        <v>4.3265171051025391</v>
      </c>
      <c r="D112">
        <v>3.3471105098724365</v>
      </c>
      <c r="E112">
        <v>5.6535730361938477</v>
      </c>
      <c r="F112">
        <v>6.5258164405822754</v>
      </c>
      <c r="G112">
        <v>4.2535691261291504</v>
      </c>
      <c r="H112">
        <v>3.6648709774017334</v>
      </c>
      <c r="I112">
        <v>4.7923746109008789</v>
      </c>
      <c r="J112">
        <v>3.2580897808074951</v>
      </c>
      <c r="K112">
        <v>2.2469525337219238</v>
      </c>
      <c r="L112">
        <v>3.2191195487976074</v>
      </c>
      <c r="M112">
        <v>44.947414398193359</v>
      </c>
      <c r="N112">
        <v>7.4539566040039063</v>
      </c>
      <c r="O112">
        <v>2.1152927875518799</v>
      </c>
      <c r="P112">
        <v>4.5635380744934082</v>
      </c>
      <c r="Q112">
        <v>14.258301734924316</v>
      </c>
      <c r="R112">
        <v>71.203392028808594</v>
      </c>
      <c r="S112">
        <v>34.339744567871094</v>
      </c>
      <c r="T112">
        <v>22.787870407104492</v>
      </c>
      <c r="U112">
        <v>2.6296486854553223</v>
      </c>
      <c r="V112">
        <v>2.2893521785736084</v>
      </c>
    </row>
    <row r="113" spans="1:22" x14ac:dyDescent="0.25">
      <c r="A113">
        <v>412</v>
      </c>
      <c r="B113">
        <v>2.1079397201538086</v>
      </c>
      <c r="C113">
        <v>4.3239121437072754</v>
      </c>
      <c r="D113">
        <v>3.3186569213867188</v>
      </c>
      <c r="E113">
        <v>5.6579289436340332</v>
      </c>
      <c r="F113">
        <v>6.5143036842346191</v>
      </c>
      <c r="G113">
        <v>4.2702512741088867</v>
      </c>
      <c r="H113">
        <v>3.7819051742553711</v>
      </c>
      <c r="I113">
        <v>4.8164286613464355</v>
      </c>
      <c r="J113">
        <v>2.9713256359100342</v>
      </c>
      <c r="K113">
        <v>2.3509531021118164</v>
      </c>
      <c r="L113">
        <v>3.1405508518218994</v>
      </c>
      <c r="M113">
        <v>42.807266235351563</v>
      </c>
      <c r="N113">
        <v>6.8739109039306641</v>
      </c>
      <c r="O113">
        <v>2.0633511543273926</v>
      </c>
      <c r="P113">
        <v>4.4880409240722656</v>
      </c>
      <c r="Q113">
        <v>14.942202568054199</v>
      </c>
      <c r="R113">
        <v>67.812019348144531</v>
      </c>
      <c r="S113">
        <v>33.933322906494141</v>
      </c>
      <c r="T113">
        <v>21.428520202636719</v>
      </c>
      <c r="U113">
        <v>2.6586637496948242</v>
      </c>
      <c r="V113">
        <v>2.5756042003631592</v>
      </c>
    </row>
    <row r="114" spans="1:22" x14ac:dyDescent="0.25">
      <c r="A114">
        <v>414</v>
      </c>
      <c r="B114">
        <v>2.1142768859863281</v>
      </c>
      <c r="C114">
        <v>4.3213076591491699</v>
      </c>
      <c r="D114">
        <v>3.3004498481750488</v>
      </c>
      <c r="E114">
        <v>5.6910715103149414</v>
      </c>
      <c r="F114">
        <v>6.5967135429382324</v>
      </c>
      <c r="G114">
        <v>4.2775392532348633</v>
      </c>
      <c r="H114">
        <v>3.8594648838043213</v>
      </c>
      <c r="I114">
        <v>5.0323567390441895</v>
      </c>
      <c r="J114">
        <v>2.7644081115722656</v>
      </c>
      <c r="K114">
        <v>2.3991475105285645</v>
      </c>
      <c r="L114">
        <v>3.0311768054962158</v>
      </c>
      <c r="M114">
        <v>40.7205810546875</v>
      </c>
      <c r="N114">
        <v>6.29132080078125</v>
      </c>
      <c r="O114">
        <v>2.0521273612976074</v>
      </c>
      <c r="P114">
        <v>4.5378904342651367</v>
      </c>
      <c r="Q114">
        <v>15.522281646728516</v>
      </c>
      <c r="R114">
        <v>64.424339294433594</v>
      </c>
      <c r="S114">
        <v>33.696159362792969</v>
      </c>
      <c r="T114">
        <v>20.142768859863281</v>
      </c>
      <c r="U114">
        <v>2.6451547145843506</v>
      </c>
      <c r="V114">
        <v>2.5381736755371094</v>
      </c>
    </row>
    <row r="115" spans="1:22" x14ac:dyDescent="0.25">
      <c r="A115">
        <v>416</v>
      </c>
      <c r="B115">
        <v>2.1080834865570068</v>
      </c>
      <c r="C115">
        <v>4.344017505645752</v>
      </c>
      <c r="D115">
        <v>3.3439507484436035</v>
      </c>
      <c r="E115">
        <v>5.7970237731933594</v>
      </c>
      <c r="F115">
        <v>6.5026063919067383</v>
      </c>
      <c r="G115">
        <v>4.2212138175964355</v>
      </c>
      <c r="H115">
        <v>3.9373214244842529</v>
      </c>
      <c r="I115">
        <v>5.2053155899047852</v>
      </c>
      <c r="J115">
        <v>2.5841751098632813</v>
      </c>
      <c r="K115">
        <v>2.4815387725830078</v>
      </c>
      <c r="L115">
        <v>2.9467339515686035</v>
      </c>
      <c r="M115">
        <v>38.377265930175781</v>
      </c>
      <c r="N115">
        <v>5.9442229270935059</v>
      </c>
      <c r="O115">
        <v>2.0742576122283936</v>
      </c>
      <c r="P115">
        <v>4.6359367370605469</v>
      </c>
      <c r="Q115">
        <v>15.146631240844727</v>
      </c>
      <c r="R115">
        <v>60.032546997070313</v>
      </c>
      <c r="S115">
        <v>33.592514038085938</v>
      </c>
      <c r="T115">
        <v>18.872726440429688</v>
      </c>
      <c r="U115">
        <v>2.6432759761810303</v>
      </c>
      <c r="V115">
        <v>2.5477705001831055</v>
      </c>
    </row>
    <row r="116" spans="1:22" x14ac:dyDescent="0.25">
      <c r="A116">
        <v>418</v>
      </c>
      <c r="B116">
        <v>2.1273341178894043</v>
      </c>
      <c r="C116">
        <v>4.4051289558410645</v>
      </c>
      <c r="D116">
        <v>3.3652513027191162</v>
      </c>
      <c r="E116">
        <v>5.7105154991149902</v>
      </c>
      <c r="F116">
        <v>6.2594656944274902</v>
      </c>
      <c r="G116">
        <v>4.1584768295288086</v>
      </c>
      <c r="H116">
        <v>3.937739372253418</v>
      </c>
      <c r="I116">
        <v>5.1405501365661621</v>
      </c>
      <c r="J116">
        <v>2.4543695449829102</v>
      </c>
      <c r="K116">
        <v>2.591559886932373</v>
      </c>
      <c r="L116">
        <v>2.8961336612701416</v>
      </c>
      <c r="M116">
        <v>35.978122711181641</v>
      </c>
      <c r="N116">
        <v>5.7477946281433105</v>
      </c>
      <c r="O116">
        <v>2.0385830402374268</v>
      </c>
      <c r="P116">
        <v>4.6044402122497559</v>
      </c>
      <c r="Q116">
        <v>14.093906402587891</v>
      </c>
      <c r="R116">
        <v>56.337299346923828</v>
      </c>
      <c r="S116">
        <v>33.400794982910156</v>
      </c>
      <c r="T116">
        <v>17.73992919921875</v>
      </c>
      <c r="U116">
        <v>2.6610212326049805</v>
      </c>
      <c r="V116">
        <v>2.7588648796081543</v>
      </c>
    </row>
    <row r="117" spans="1:22" x14ac:dyDescent="0.25">
      <c r="A117">
        <v>420</v>
      </c>
      <c r="B117">
        <v>2.1181893348693848</v>
      </c>
      <c r="C117">
        <v>4.4890127182006836</v>
      </c>
      <c r="D117">
        <v>3.3346452713012695</v>
      </c>
      <c r="E117">
        <v>5.6028022766113281</v>
      </c>
      <c r="F117">
        <v>5.8883943557739258</v>
      </c>
      <c r="G117">
        <v>4.1425914764404297</v>
      </c>
      <c r="H117">
        <v>3.9921162128448486</v>
      </c>
      <c r="I117">
        <v>5.0788612365722656</v>
      </c>
      <c r="J117">
        <v>2.3331434726715088</v>
      </c>
      <c r="K117">
        <v>2.6759762763977051</v>
      </c>
      <c r="L117">
        <v>2.8596179485321045</v>
      </c>
      <c r="M117">
        <v>33.656444549560547</v>
      </c>
      <c r="N117">
        <v>5.3224124908447266</v>
      </c>
      <c r="O117">
        <v>2.0190324783325195</v>
      </c>
      <c r="P117">
        <v>4.6572909355163574</v>
      </c>
      <c r="Q117">
        <v>14.155070304870605</v>
      </c>
      <c r="R117">
        <v>53.295925140380859</v>
      </c>
      <c r="S117">
        <v>33.033832550048828</v>
      </c>
      <c r="T117">
        <v>16.639177322387695</v>
      </c>
      <c r="U117">
        <v>2.6292881965637207</v>
      </c>
      <c r="V117">
        <v>2.8808517456054688</v>
      </c>
    </row>
    <row r="118" spans="1:22" x14ac:dyDescent="0.25">
      <c r="A118">
        <v>422</v>
      </c>
      <c r="B118">
        <v>2.1206209659576416</v>
      </c>
      <c r="C118">
        <v>4.5312662124633789</v>
      </c>
      <c r="D118">
        <v>3.2883782386779785</v>
      </c>
      <c r="E118">
        <v>5.6788372993469238</v>
      </c>
      <c r="F118">
        <v>5.691162109375</v>
      </c>
      <c r="G118">
        <v>4.113255500793457</v>
      </c>
      <c r="H118">
        <v>4.0273561477661133</v>
      </c>
      <c r="I118">
        <v>5.1879596710205078</v>
      </c>
      <c r="J118">
        <v>2.2735908031463623</v>
      </c>
      <c r="K118">
        <v>2.7340981960296631</v>
      </c>
      <c r="L118">
        <v>2.8083269596099854</v>
      </c>
      <c r="M118">
        <v>31.599292755126953</v>
      </c>
      <c r="N118">
        <v>4.893305778503418</v>
      </c>
      <c r="O118">
        <v>2.0392909049987793</v>
      </c>
      <c r="P118">
        <v>4.6936779022216797</v>
      </c>
      <c r="Q118">
        <v>14.504404067993164</v>
      </c>
      <c r="R118">
        <v>50.015911102294922</v>
      </c>
      <c r="S118">
        <v>32.563976287841797</v>
      </c>
      <c r="T118">
        <v>15.676570892333984</v>
      </c>
      <c r="U118">
        <v>2.6274487972259521</v>
      </c>
      <c r="V118">
        <v>2.6632606983184814</v>
      </c>
    </row>
    <row r="119" spans="1:22" x14ac:dyDescent="0.25">
      <c r="A119">
        <v>424</v>
      </c>
      <c r="B119">
        <v>2.1297657489776611</v>
      </c>
      <c r="C119">
        <v>4.5942807197570801</v>
      </c>
      <c r="D119">
        <v>3.2546327114105225</v>
      </c>
      <c r="E119">
        <v>5.7915554046630859</v>
      </c>
      <c r="F119">
        <v>5.8242859840393066</v>
      </c>
      <c r="G119">
        <v>4.0577268600463867</v>
      </c>
      <c r="H119">
        <v>3.8734772205352783</v>
      </c>
      <c r="I119">
        <v>5.3516130447387695</v>
      </c>
      <c r="J119">
        <v>2.2136275768280029</v>
      </c>
      <c r="K119">
        <v>2.7830710411071777</v>
      </c>
      <c r="L119">
        <v>2.7239148616790771</v>
      </c>
      <c r="M119">
        <v>29.513696670532227</v>
      </c>
      <c r="N119">
        <v>4.5478286743164063</v>
      </c>
      <c r="O119">
        <v>2</v>
      </c>
      <c r="P119">
        <v>4.6438145637512207</v>
      </c>
      <c r="Q119">
        <v>14.164521217346191</v>
      </c>
      <c r="R119">
        <v>46.976360321044922</v>
      </c>
      <c r="S119">
        <v>31.652984619140625</v>
      </c>
      <c r="T119">
        <v>14.763959884643555</v>
      </c>
      <c r="U119">
        <v>2.6653704643249512</v>
      </c>
      <c r="V119">
        <v>2.341062068939209</v>
      </c>
    </row>
    <row r="120" spans="1:22" x14ac:dyDescent="0.25">
      <c r="A120">
        <v>426</v>
      </c>
      <c r="B120">
        <v>2.1194794178009033</v>
      </c>
      <c r="C120">
        <v>4.5764527320861816</v>
      </c>
      <c r="D120">
        <v>3.2904541492462158</v>
      </c>
      <c r="E120">
        <v>5.8551712036132813</v>
      </c>
      <c r="F120">
        <v>5.7662720680236816</v>
      </c>
      <c r="G120">
        <v>4.0444803237915039</v>
      </c>
      <c r="H120">
        <v>3.9699447154998779</v>
      </c>
      <c r="I120">
        <v>5.291964054107666</v>
      </c>
      <c r="J120">
        <v>2.1300613880157471</v>
      </c>
      <c r="K120">
        <v>2.8782031536102295</v>
      </c>
      <c r="L120">
        <v>2.6967117786407471</v>
      </c>
      <c r="M120">
        <v>27.200157165527344</v>
      </c>
      <c r="N120">
        <v>4.4011397361755371</v>
      </c>
      <c r="O120">
        <v>2.0088181495666504</v>
      </c>
      <c r="P120">
        <v>4.6594862937927246</v>
      </c>
      <c r="Q120">
        <v>13.977614402770996</v>
      </c>
      <c r="R120">
        <v>43.660869598388672</v>
      </c>
      <c r="S120">
        <v>30.274799346923828</v>
      </c>
      <c r="T120">
        <v>13.743460655212402</v>
      </c>
      <c r="U120">
        <v>2.6684856414794922</v>
      </c>
      <c r="V120">
        <v>2.2082583904266357</v>
      </c>
    </row>
    <row r="121" spans="1:22" x14ac:dyDescent="0.25">
      <c r="A121">
        <v>428</v>
      </c>
      <c r="B121">
        <v>2.1314938068389893</v>
      </c>
      <c r="C121">
        <v>4.6481857299804688</v>
      </c>
      <c r="D121">
        <v>3.3469979763031006</v>
      </c>
      <c r="E121">
        <v>6.12042236328125</v>
      </c>
      <c r="F121">
        <v>5.4256291389465332</v>
      </c>
      <c r="G121">
        <v>3.9677371978759766</v>
      </c>
      <c r="H121">
        <v>4.1305398941040039</v>
      </c>
      <c r="I121">
        <v>5.3306465148925781</v>
      </c>
      <c r="J121">
        <v>2.0850973129272461</v>
      </c>
      <c r="K121">
        <v>2.9309942722320557</v>
      </c>
      <c r="L121">
        <v>2.6673588752746582</v>
      </c>
      <c r="M121">
        <v>24.998279571533203</v>
      </c>
      <c r="N121">
        <v>4.3891420364379883</v>
      </c>
      <c r="O121">
        <v>2.0466392040252686</v>
      </c>
      <c r="P121">
        <v>4.7815818786621094</v>
      </c>
      <c r="Q121">
        <v>14.253249168395996</v>
      </c>
      <c r="R121">
        <v>39.920734405517578</v>
      </c>
      <c r="S121">
        <v>28.767274856567383</v>
      </c>
      <c r="T121">
        <v>12.903833389282227</v>
      </c>
      <c r="U121">
        <v>2.6516304016113281</v>
      </c>
      <c r="V121">
        <v>2.3069953918457031</v>
      </c>
    </row>
    <row r="122" spans="1:22" x14ac:dyDescent="0.25">
      <c r="A122">
        <v>430</v>
      </c>
      <c r="B122">
        <v>2.1368231773376465</v>
      </c>
      <c r="C122">
        <v>4.635068416595459</v>
      </c>
      <c r="D122">
        <v>3.3458986282348633</v>
      </c>
      <c r="E122">
        <v>5.8740596771240234</v>
      </c>
      <c r="F122">
        <v>5.0653553009033203</v>
      </c>
      <c r="G122">
        <v>3.9091305732727051</v>
      </c>
      <c r="H122">
        <v>4.164578914642334</v>
      </c>
      <c r="I122">
        <v>5.4373779296875</v>
      </c>
      <c r="J122">
        <v>2.1022269725799561</v>
      </c>
      <c r="K122">
        <v>3.0153219699859619</v>
      </c>
      <c r="L122">
        <v>2.622734546661377</v>
      </c>
      <c r="M122">
        <v>23.089738845825195</v>
      </c>
      <c r="N122">
        <v>4.2475991249084473</v>
      </c>
      <c r="O122">
        <v>2.0429649353027344</v>
      </c>
      <c r="P122">
        <v>4.6837024688720703</v>
      </c>
      <c r="Q122">
        <v>14.462337493896484</v>
      </c>
      <c r="R122">
        <v>36.814609527587891</v>
      </c>
      <c r="S122">
        <v>27.229726791381836</v>
      </c>
      <c r="T122">
        <v>12.139789581298828</v>
      </c>
      <c r="U122">
        <v>2.6646604537963867</v>
      </c>
      <c r="V122">
        <v>2.5212228298187256</v>
      </c>
    </row>
    <row r="123" spans="1:22" x14ac:dyDescent="0.25">
      <c r="A123">
        <v>432</v>
      </c>
      <c r="B123">
        <v>2.1279406547546387</v>
      </c>
      <c r="C123">
        <v>4.4281196594238281</v>
      </c>
      <c r="D123">
        <v>3.3128948211669922</v>
      </c>
      <c r="E123">
        <v>5.6767802238464355</v>
      </c>
      <c r="F123">
        <v>5.2143888473510742</v>
      </c>
      <c r="G123">
        <v>3.8710000514984131</v>
      </c>
      <c r="H123">
        <v>4.2489361763000488</v>
      </c>
      <c r="I123">
        <v>5.2831826210021973</v>
      </c>
      <c r="J123">
        <v>2.0946476459503174</v>
      </c>
      <c r="K123">
        <v>3.1340339183807373</v>
      </c>
      <c r="L123">
        <v>2.6235611438751221</v>
      </c>
      <c r="M123">
        <v>21.189977645874023</v>
      </c>
      <c r="N123">
        <v>4.0746545791625977</v>
      </c>
      <c r="O123">
        <v>2.0817646980285645</v>
      </c>
      <c r="P123">
        <v>4.4458603858947754</v>
      </c>
      <c r="Q123">
        <v>14.534854888916016</v>
      </c>
      <c r="R123">
        <v>33.994132995605469</v>
      </c>
      <c r="S123">
        <v>25.388698577880859</v>
      </c>
      <c r="T123">
        <v>11.267230987548828</v>
      </c>
      <c r="U123">
        <v>2.6625509262084961</v>
      </c>
      <c r="V123">
        <v>2.716949462890625</v>
      </c>
    </row>
    <row r="124" spans="1:22" x14ac:dyDescent="0.25">
      <c r="A124">
        <v>434</v>
      </c>
      <c r="B124">
        <v>2.1333804130554199</v>
      </c>
      <c r="C124">
        <v>4.2873830795288086</v>
      </c>
      <c r="D124">
        <v>3.3183450698852539</v>
      </c>
      <c r="E124">
        <v>6.1345658302307129</v>
      </c>
      <c r="F124">
        <v>5.666602611541748</v>
      </c>
      <c r="G124">
        <v>3.8121085166931152</v>
      </c>
      <c r="H124">
        <v>4.2538585662841797</v>
      </c>
      <c r="I124">
        <v>5.3647584915161133</v>
      </c>
      <c r="J124">
        <v>2.0704700946807861</v>
      </c>
      <c r="K124">
        <v>3.2041182518005371</v>
      </c>
      <c r="L124">
        <v>2.625690221786499</v>
      </c>
      <c r="M124">
        <v>19.289125442504883</v>
      </c>
      <c r="N124">
        <v>3.9806337356567383</v>
      </c>
      <c r="O124">
        <v>2.1034772396087646</v>
      </c>
      <c r="P124">
        <v>4.498349666595459</v>
      </c>
      <c r="Q124">
        <v>14.380697250366211</v>
      </c>
      <c r="R124">
        <v>31.165576934814453</v>
      </c>
      <c r="S124">
        <v>23.536966323852539</v>
      </c>
      <c r="T124">
        <v>10.413915634155273</v>
      </c>
      <c r="U124">
        <v>2.6318655014038086</v>
      </c>
      <c r="V124">
        <v>2.5278515815734863</v>
      </c>
    </row>
    <row r="125" spans="1:22" x14ac:dyDescent="0.25">
      <c r="A125">
        <v>436</v>
      </c>
      <c r="B125">
        <v>2.140486478805542</v>
      </c>
      <c r="C125">
        <v>4.4085445404052734</v>
      </c>
      <c r="D125">
        <v>3.3930144309997559</v>
      </c>
      <c r="E125">
        <v>5.8949499130249023</v>
      </c>
      <c r="F125">
        <v>5.3448138236999512</v>
      </c>
      <c r="G125">
        <v>3.7891762256622314</v>
      </c>
      <c r="H125">
        <v>4.2928876876831055</v>
      </c>
      <c r="I125">
        <v>5.5256409645080566</v>
      </c>
      <c r="J125">
        <v>2.0488381385803223</v>
      </c>
      <c r="K125">
        <v>3.3002259731292725</v>
      </c>
      <c r="L125">
        <v>2.6215848922729492</v>
      </c>
      <c r="M125">
        <v>17.49199104309082</v>
      </c>
      <c r="N125">
        <v>3.9267714023590088</v>
      </c>
      <c r="O125">
        <v>2.084831714630127</v>
      </c>
      <c r="P125">
        <v>4.5584807395935059</v>
      </c>
      <c r="Q125">
        <v>14.392115592956543</v>
      </c>
      <c r="R125">
        <v>28.225017547607422</v>
      </c>
      <c r="S125">
        <v>21.97370719909668</v>
      </c>
      <c r="T125">
        <v>9.6257495880126953</v>
      </c>
      <c r="U125">
        <v>2.6323864459991455</v>
      </c>
      <c r="V125">
        <v>2.5428566932678223</v>
      </c>
    </row>
    <row r="126" spans="1:22" x14ac:dyDescent="0.25">
      <c r="A126">
        <v>438</v>
      </c>
      <c r="B126">
        <v>2.1204972267150879</v>
      </c>
      <c r="C126">
        <v>4.57757568359375</v>
      </c>
      <c r="D126">
        <v>3.3704562187194824</v>
      </c>
      <c r="E126">
        <v>5.6071028709411621</v>
      </c>
      <c r="F126">
        <v>5.0222277641296387</v>
      </c>
      <c r="G126">
        <v>3.8838589191436768</v>
      </c>
      <c r="H126">
        <v>4.3517017364501953</v>
      </c>
      <c r="I126">
        <v>5.2959346771240234</v>
      </c>
      <c r="J126">
        <v>2.0482151508331299</v>
      </c>
      <c r="K126">
        <v>3.4063301086425781</v>
      </c>
      <c r="L126">
        <v>2.6201834678649902</v>
      </c>
      <c r="M126">
        <v>15.895053863525391</v>
      </c>
      <c r="N126">
        <v>3.8812680244445801</v>
      </c>
      <c r="O126">
        <v>2.1071515083312988</v>
      </c>
      <c r="P126">
        <v>4.556063175201416</v>
      </c>
      <c r="Q126">
        <v>14.65357494354248</v>
      </c>
      <c r="R126">
        <v>25.949960708618164</v>
      </c>
      <c r="S126">
        <v>20.620843887329102</v>
      </c>
      <c r="T126">
        <v>8.7350797653198242</v>
      </c>
      <c r="U126">
        <v>2.6583003997802734</v>
      </c>
      <c r="V126">
        <v>2.6969645023345947</v>
      </c>
    </row>
    <row r="127" spans="1:22" x14ac:dyDescent="0.25">
      <c r="A127">
        <v>440</v>
      </c>
      <c r="B127">
        <v>2.1137874126434326</v>
      </c>
      <c r="C127">
        <v>4.6272382736206055</v>
      </c>
      <c r="D127">
        <v>3.3512723445892334</v>
      </c>
      <c r="E127">
        <v>5.9723191261291504</v>
      </c>
      <c r="F127">
        <v>5.1722841262817383</v>
      </c>
      <c r="G127">
        <v>3.9058189392089844</v>
      </c>
      <c r="H127">
        <v>4.2967448234558105</v>
      </c>
      <c r="I127">
        <v>5.2801170349121094</v>
      </c>
      <c r="J127">
        <v>2.0810396671295166</v>
      </c>
      <c r="K127">
        <v>3.454815149307251</v>
      </c>
      <c r="L127">
        <v>2.5894193649291992</v>
      </c>
      <c r="M127">
        <v>14.387222290039063</v>
      </c>
      <c r="N127">
        <v>3.7675871849060059</v>
      </c>
      <c r="O127">
        <v>2.125781774520874</v>
      </c>
      <c r="P127">
        <v>4.6134295463562012</v>
      </c>
      <c r="Q127">
        <v>14.876575469970703</v>
      </c>
      <c r="R127">
        <v>23.886192321777344</v>
      </c>
      <c r="S127">
        <v>19.510784149169922</v>
      </c>
      <c r="T127">
        <v>7.9546384811401367</v>
      </c>
      <c r="U127">
        <v>2.6441659927368164</v>
      </c>
      <c r="V127">
        <v>2.5105049610137939</v>
      </c>
    </row>
    <row r="128" spans="1:22" x14ac:dyDescent="0.25">
      <c r="A128">
        <v>442</v>
      </c>
      <c r="B128">
        <v>2.1165497303009033</v>
      </c>
      <c r="C128">
        <v>4.6270198822021484</v>
      </c>
      <c r="D128">
        <v>3.365706205368042</v>
      </c>
      <c r="E128">
        <v>6.3352370262145996</v>
      </c>
      <c r="F128">
        <v>5.4244632720947266</v>
      </c>
      <c r="G128">
        <v>3.8005363941192627</v>
      </c>
      <c r="H128">
        <v>4.1375527381896973</v>
      </c>
      <c r="I128">
        <v>5.3920302391052246</v>
      </c>
      <c r="J128">
        <v>2.062938928604126</v>
      </c>
      <c r="K128">
        <v>3.4661321640014648</v>
      </c>
      <c r="L128">
        <v>2.5550665855407715</v>
      </c>
      <c r="M128">
        <v>13.053918838500977</v>
      </c>
      <c r="N128">
        <v>3.6671125888824463</v>
      </c>
      <c r="O128">
        <v>2.1461949348449707</v>
      </c>
      <c r="P128">
        <v>4.651580810546875</v>
      </c>
      <c r="Q128">
        <v>13.946704864501953</v>
      </c>
      <c r="R128">
        <v>21.855636596679688</v>
      </c>
      <c r="S128">
        <v>18.769454956054688</v>
      </c>
      <c r="T128">
        <v>7.3000593185424805</v>
      </c>
      <c r="U128">
        <v>2.5866878032684326</v>
      </c>
      <c r="V128">
        <v>2.3700170516967773</v>
      </c>
    </row>
    <row r="129" spans="1:22" x14ac:dyDescent="0.25">
      <c r="A129">
        <v>444</v>
      </c>
      <c r="B129">
        <v>2.1280093193054199</v>
      </c>
      <c r="C129">
        <v>4.568934440612793</v>
      </c>
      <c r="D129">
        <v>3.3570654392242432</v>
      </c>
      <c r="E129">
        <v>6.4139599800109863</v>
      </c>
      <c r="F129">
        <v>5.3463883399963379</v>
      </c>
      <c r="G129">
        <v>3.757807731628418</v>
      </c>
      <c r="H129">
        <v>4.1441068649291992</v>
      </c>
      <c r="I129">
        <v>5.3734960556030273</v>
      </c>
      <c r="J129">
        <v>2.0265882015228271</v>
      </c>
      <c r="K129">
        <v>3.5432665348052979</v>
      </c>
      <c r="L129">
        <v>2.5682940483093262</v>
      </c>
      <c r="M129">
        <v>11.774412155151367</v>
      </c>
      <c r="N129">
        <v>3.5916574001312256</v>
      </c>
      <c r="O129">
        <v>2.1678495407104492</v>
      </c>
      <c r="P129">
        <v>4.8144817352294922</v>
      </c>
      <c r="Q129">
        <v>13.466444969177246</v>
      </c>
      <c r="R129">
        <v>20.22307014465332</v>
      </c>
      <c r="S129">
        <v>18.161312103271484</v>
      </c>
      <c r="T129">
        <v>6.5329604148864746</v>
      </c>
      <c r="U129">
        <v>2.576984167098999</v>
      </c>
      <c r="V129">
        <v>2.5484960079193115</v>
      </c>
    </row>
    <row r="130" spans="1:22" x14ac:dyDescent="0.25">
      <c r="A130">
        <v>446</v>
      </c>
      <c r="B130">
        <v>2.1393718719482422</v>
      </c>
      <c r="C130">
        <v>4.5668134689331055</v>
      </c>
      <c r="D130">
        <v>3.3458986282348633</v>
      </c>
      <c r="E130">
        <v>6.2479138374328613</v>
      </c>
      <c r="F130">
        <v>5.094944953918457</v>
      </c>
      <c r="G130">
        <v>3.8057851791381836</v>
      </c>
      <c r="H130">
        <v>4.3592944145202637</v>
      </c>
      <c r="I130">
        <v>5.3495626449584961</v>
      </c>
      <c r="J130">
        <v>2.0122601985931396</v>
      </c>
      <c r="K130">
        <v>3.6525290012359619</v>
      </c>
      <c r="L130">
        <v>2.6132688522338867</v>
      </c>
      <c r="M130">
        <v>10.575736999511719</v>
      </c>
      <c r="N130">
        <v>3.6052329540252686</v>
      </c>
      <c r="O130">
        <v>2.158513069152832</v>
      </c>
      <c r="P130">
        <v>4.7106280326843262</v>
      </c>
      <c r="Q130">
        <v>13.466575622558594</v>
      </c>
      <c r="R130">
        <v>18.07267951965332</v>
      </c>
      <c r="S130">
        <v>17.606922149658203</v>
      </c>
      <c r="T130">
        <v>5.7963414192199707</v>
      </c>
      <c r="U130">
        <v>2.6072640419006348</v>
      </c>
      <c r="V130">
        <v>2.8902177810668945</v>
      </c>
    </row>
    <row r="131" spans="1:22" x14ac:dyDescent="0.25">
      <c r="A131">
        <v>448</v>
      </c>
      <c r="B131">
        <v>2.1480953693389893</v>
      </c>
      <c r="C131">
        <v>4.6628007888793945</v>
      </c>
      <c r="D131">
        <v>3.3455715179443359</v>
      </c>
      <c r="E131">
        <v>5.8598980903625488</v>
      </c>
      <c r="F131">
        <v>5.0163178443908691</v>
      </c>
      <c r="G131">
        <v>3.8752255439758301</v>
      </c>
      <c r="H131">
        <v>4.3245401382446289</v>
      </c>
      <c r="I131">
        <v>5.2568488121032715</v>
      </c>
      <c r="J131">
        <v>2.019061803817749</v>
      </c>
      <c r="K131">
        <v>3.7449121475219727</v>
      </c>
      <c r="L131">
        <v>2.62286376953125</v>
      </c>
      <c r="M131">
        <v>9.5615568161010742</v>
      </c>
      <c r="N131">
        <v>3.6151838302612305</v>
      </c>
      <c r="O131">
        <v>2.1766560077667236</v>
      </c>
      <c r="P131">
        <v>4.5877819061279297</v>
      </c>
      <c r="Q131">
        <v>13.105561256408691</v>
      </c>
      <c r="R131">
        <v>16.07750129699707</v>
      </c>
      <c r="S131">
        <v>17.050045013427734</v>
      </c>
      <c r="T131">
        <v>5.3290891647338867</v>
      </c>
      <c r="U131">
        <v>2.61228346824646</v>
      </c>
      <c r="V131">
        <v>2.8780815601348877</v>
      </c>
    </row>
    <row r="132" spans="1:22" x14ac:dyDescent="0.25">
      <c r="A132">
        <v>450</v>
      </c>
      <c r="B132">
        <v>2.1353073120117188</v>
      </c>
      <c r="C132">
        <v>4.6844968795776367</v>
      </c>
      <c r="D132">
        <v>3.4185893535614014</v>
      </c>
      <c r="E132">
        <v>5.5851931571960449</v>
      </c>
      <c r="F132">
        <v>4.7162871360778809</v>
      </c>
      <c r="G132">
        <v>3.9043934345245361</v>
      </c>
      <c r="H132">
        <v>4.1181459426879883</v>
      </c>
      <c r="I132">
        <v>5.2341256141662598</v>
      </c>
      <c r="J132">
        <v>2.0635526180267334</v>
      </c>
      <c r="K132">
        <v>3.7907216548919678</v>
      </c>
      <c r="L132">
        <v>2.595956563949585</v>
      </c>
      <c r="M132">
        <v>8.6452245712280273</v>
      </c>
      <c r="N132">
        <v>3.7064609527587891</v>
      </c>
      <c r="O132">
        <v>2.1950385570526123</v>
      </c>
      <c r="P132">
        <v>4.7344970703125</v>
      </c>
      <c r="Q132">
        <v>13.847213745117188</v>
      </c>
      <c r="R132">
        <v>14.750832557678223</v>
      </c>
      <c r="S132">
        <v>16.377302169799805</v>
      </c>
      <c r="T132">
        <v>4.8745017051696777</v>
      </c>
      <c r="U132">
        <v>2.596839427947998</v>
      </c>
      <c r="V132">
        <v>2.4390077590942383</v>
      </c>
    </row>
    <row r="133" spans="1:22" x14ac:dyDescent="0.25">
      <c r="A133">
        <v>452</v>
      </c>
      <c r="B133">
        <v>2.1320919990539551</v>
      </c>
      <c r="C133">
        <v>4.5580320358276367</v>
      </c>
      <c r="D133">
        <v>3.4161045551300049</v>
      </c>
      <c r="E133">
        <v>5.7589502334594727</v>
      </c>
      <c r="F133">
        <v>4.6557168960571289</v>
      </c>
      <c r="G133">
        <v>3.9523415565490723</v>
      </c>
      <c r="H133">
        <v>4.0293788909912109</v>
      </c>
      <c r="I133">
        <v>5.3284430503845215</v>
      </c>
      <c r="J133">
        <v>2.0687310695648193</v>
      </c>
      <c r="K133">
        <v>3.8403153419494629</v>
      </c>
      <c r="L133">
        <v>2.5776441097259521</v>
      </c>
      <c r="M133">
        <v>7.7796821594238281</v>
      </c>
      <c r="N133">
        <v>3.7821581363677979</v>
      </c>
      <c r="O133">
        <v>2.1930932998657227</v>
      </c>
      <c r="P133">
        <v>4.9643087387084961</v>
      </c>
      <c r="Q133">
        <v>14.156055450439453</v>
      </c>
      <c r="R133">
        <v>12.912496566772461</v>
      </c>
      <c r="S133">
        <v>15.650789260864258</v>
      </c>
      <c r="T133">
        <v>4.3945598602294922</v>
      </c>
      <c r="U133">
        <v>2.6129763126373291</v>
      </c>
      <c r="V133">
        <v>2.2571980953216553</v>
      </c>
    </row>
    <row r="134" spans="1:22" x14ac:dyDescent="0.25">
      <c r="A134">
        <v>454</v>
      </c>
      <c r="B134">
        <v>2.1479835510253906</v>
      </c>
      <c r="C134">
        <v>4.4452924728393555</v>
      </c>
      <c r="D134">
        <v>3.3457913398742676</v>
      </c>
      <c r="E134">
        <v>5.7570781707763672</v>
      </c>
      <c r="F134">
        <v>4.7466545104980469</v>
      </c>
      <c r="G134">
        <v>4.0006041526794434</v>
      </c>
      <c r="H134">
        <v>4.1832575798034668</v>
      </c>
      <c r="I134">
        <v>5.2621941566467285</v>
      </c>
      <c r="J134">
        <v>2.0039563179016113</v>
      </c>
      <c r="K134">
        <v>3.9245493412017822</v>
      </c>
      <c r="L134">
        <v>2.5799400806427002</v>
      </c>
      <c r="M134">
        <v>7.0617132186889648</v>
      </c>
      <c r="N134">
        <v>3.6546316146850586</v>
      </c>
      <c r="O134">
        <v>2.1777620315551758</v>
      </c>
      <c r="P134">
        <v>4.9053587913513184</v>
      </c>
      <c r="Q134">
        <v>14.219385147094727</v>
      </c>
      <c r="R134">
        <v>11.224349975585938</v>
      </c>
      <c r="S134">
        <v>14.846490859985352</v>
      </c>
      <c r="T134">
        <v>4.0499420166015625</v>
      </c>
      <c r="U134">
        <v>2.6311500072479248</v>
      </c>
      <c r="V134">
        <v>2.2302548885345459</v>
      </c>
    </row>
    <row r="135" spans="1:22" x14ac:dyDescent="0.25">
      <c r="A135">
        <v>456</v>
      </c>
      <c r="B135">
        <v>2.1222937107086182</v>
      </c>
      <c r="C135">
        <v>4.3992486000061035</v>
      </c>
      <c r="D135">
        <v>3.3307747840881348</v>
      </c>
      <c r="E135">
        <v>5.6658620834350586</v>
      </c>
      <c r="F135">
        <v>4.7323398590087891</v>
      </c>
      <c r="G135">
        <v>3.9459524154663086</v>
      </c>
      <c r="H135">
        <v>4.3189163208007813</v>
      </c>
      <c r="I135">
        <v>5.2006468772888184</v>
      </c>
      <c r="J135">
        <v>2</v>
      </c>
      <c r="K135">
        <v>3.9903914928436279</v>
      </c>
      <c r="L135">
        <v>2.6077690124511719</v>
      </c>
      <c r="M135">
        <v>6.3826966285705566</v>
      </c>
      <c r="N135">
        <v>3.4604206085205078</v>
      </c>
      <c r="O135">
        <v>2.1660780906677246</v>
      </c>
      <c r="P135">
        <v>4.5470881462097168</v>
      </c>
      <c r="Q135">
        <v>14.868897438049316</v>
      </c>
      <c r="R135">
        <v>10.64552116394043</v>
      </c>
      <c r="S135">
        <v>13.723895072937012</v>
      </c>
      <c r="T135">
        <v>3.6273624897003174</v>
      </c>
      <c r="U135">
        <v>2.6095540523529053</v>
      </c>
      <c r="V135">
        <v>2.531050443649292</v>
      </c>
    </row>
    <row r="136" spans="1:22" x14ac:dyDescent="0.25">
      <c r="A136">
        <v>458</v>
      </c>
      <c r="B136">
        <v>2.1214866638183594</v>
      </c>
      <c r="C136">
        <v>4.5152788162231445</v>
      </c>
      <c r="D136">
        <v>3.3776397705078125</v>
      </c>
      <c r="E136">
        <v>5.4526233673095703</v>
      </c>
      <c r="F136">
        <v>4.469813346862793</v>
      </c>
      <c r="G136">
        <v>3.9320409297943115</v>
      </c>
      <c r="H136">
        <v>4.4516081809997559</v>
      </c>
      <c r="I136">
        <v>5.3018364906311035</v>
      </c>
      <c r="J136">
        <v>2.0243370532989502</v>
      </c>
      <c r="K136">
        <v>4.0405516624450684</v>
      </c>
      <c r="L136">
        <v>2.575831413269043</v>
      </c>
      <c r="M136">
        <v>5.7820377349853516</v>
      </c>
      <c r="N136">
        <v>3.3118410110473633</v>
      </c>
      <c r="O136">
        <v>2.2296767234802246</v>
      </c>
      <c r="P136">
        <v>4.6335330009460449</v>
      </c>
      <c r="Q136">
        <v>15.461182594299316</v>
      </c>
      <c r="R136">
        <v>10.113158226013184</v>
      </c>
      <c r="S136">
        <v>12.408171653747559</v>
      </c>
      <c r="T136">
        <v>3.382451057434082</v>
      </c>
      <c r="U136">
        <v>2.6092894077301025</v>
      </c>
      <c r="V136">
        <v>2.8611307144165039</v>
      </c>
    </row>
    <row r="137" spans="1:22" x14ac:dyDescent="0.25">
      <c r="A137">
        <v>460</v>
      </c>
      <c r="B137">
        <v>2.154449462890625</v>
      </c>
      <c r="C137">
        <v>4.5845322608947754</v>
      </c>
      <c r="D137">
        <v>3.4022126197814941</v>
      </c>
      <c r="E137">
        <v>5.3927516937255859</v>
      </c>
      <c r="F137">
        <v>4.2948088645935059</v>
      </c>
      <c r="G137">
        <v>3.9808444976806641</v>
      </c>
      <c r="H137">
        <v>4.387089729309082</v>
      </c>
      <c r="I137">
        <v>5.2547869682312012</v>
      </c>
      <c r="J137">
        <v>2.049644947052002</v>
      </c>
      <c r="K137">
        <v>4.0882186889648438</v>
      </c>
      <c r="L137">
        <v>2.5716545581817627</v>
      </c>
      <c r="M137">
        <v>5.3474311828613281</v>
      </c>
      <c r="N137">
        <v>3.408747673034668</v>
      </c>
      <c r="O137">
        <v>2.2690527439117432</v>
      </c>
      <c r="P137">
        <v>4.7461814880371094</v>
      </c>
      <c r="Q137">
        <v>15.521231651306152</v>
      </c>
      <c r="R137">
        <v>9.5396022796630859</v>
      </c>
      <c r="S137">
        <v>11.169297218322754</v>
      </c>
      <c r="T137">
        <v>3.1858468055725098</v>
      </c>
      <c r="U137">
        <v>2.6174690723419189</v>
      </c>
      <c r="V137">
        <v>2.801044225692749</v>
      </c>
    </row>
    <row r="138" spans="1:22" x14ac:dyDescent="0.25">
      <c r="A138">
        <v>462</v>
      </c>
      <c r="B138">
        <v>2.1201696395874023</v>
      </c>
      <c r="C138">
        <v>2.9355576038360596</v>
      </c>
      <c r="D138">
        <v>2.5427381992340088</v>
      </c>
      <c r="E138">
        <v>3.0846388339996338</v>
      </c>
      <c r="F138">
        <v>6.9018363952636719</v>
      </c>
      <c r="G138">
        <v>3.6343445777893066</v>
      </c>
      <c r="H138">
        <v>2.8668727874755859</v>
      </c>
      <c r="I138">
        <v>5.5596108436584473</v>
      </c>
      <c r="J138">
        <v>2.1365780830383301</v>
      </c>
      <c r="K138">
        <v>4.4648456573486328</v>
      </c>
      <c r="L138">
        <v>2.2422573566436768</v>
      </c>
      <c r="M138">
        <v>3.3453974723815918</v>
      </c>
      <c r="N138">
        <v>2.603032112121582</v>
      </c>
      <c r="O138">
        <v>2.3732337951660156</v>
      </c>
      <c r="P138">
        <v>4.8208589553833008</v>
      </c>
      <c r="Q138">
        <v>19.197731018066406</v>
      </c>
      <c r="R138">
        <v>9.0462160110473633</v>
      </c>
      <c r="S138">
        <v>10.031576156616211</v>
      </c>
      <c r="T138">
        <v>2.7052028179168701</v>
      </c>
      <c r="U138">
        <v>2.3933448791503906</v>
      </c>
      <c r="V138">
        <v>6.0288338661193848</v>
      </c>
    </row>
    <row r="139" spans="1:22" x14ac:dyDescent="0.25">
      <c r="A139">
        <v>464</v>
      </c>
      <c r="B139">
        <v>2.1028876304626465</v>
      </c>
      <c r="C139">
        <v>1.9999998807907104</v>
      </c>
      <c r="D139">
        <v>2</v>
      </c>
      <c r="E139">
        <v>2</v>
      </c>
      <c r="F139">
        <v>8.772038459777832</v>
      </c>
      <c r="G139">
        <v>3.3343524932861328</v>
      </c>
      <c r="H139">
        <v>2</v>
      </c>
      <c r="I139">
        <v>5.9014482498168945</v>
      </c>
      <c r="J139">
        <v>2.1926090717315674</v>
      </c>
      <c r="K139">
        <v>4.7414231300354004</v>
      </c>
      <c r="L139">
        <v>2</v>
      </c>
      <c r="M139">
        <v>2</v>
      </c>
      <c r="N139">
        <v>2</v>
      </c>
      <c r="O139">
        <v>2.4326090812683105</v>
      </c>
      <c r="P139">
        <v>4.9740481376647949</v>
      </c>
      <c r="Q139">
        <v>21.290252685546875</v>
      </c>
      <c r="R139">
        <v>7.8036098480224609</v>
      </c>
      <c r="S139">
        <v>8.8882102966308594</v>
      </c>
      <c r="T139">
        <v>2.4316470623016357</v>
      </c>
      <c r="U139">
        <v>2.2516098022460938</v>
      </c>
      <c r="V139">
        <v>7.693911075592041</v>
      </c>
    </row>
    <row r="140" spans="1:22" x14ac:dyDescent="0.25">
      <c r="A140">
        <v>466</v>
      </c>
      <c r="B140">
        <v>2.1471378803253174</v>
      </c>
      <c r="C140">
        <v>3.554593563079834</v>
      </c>
      <c r="D140">
        <v>2.7710564136505127</v>
      </c>
      <c r="E140">
        <v>4.4391813278198242</v>
      </c>
      <c r="F140">
        <v>6.4855518341064453</v>
      </c>
      <c r="G140">
        <v>3.662189245223999</v>
      </c>
      <c r="H140">
        <v>3.17244553565979</v>
      </c>
      <c r="I140">
        <v>5.4924783706665039</v>
      </c>
      <c r="J140">
        <v>2.1135017871856689</v>
      </c>
      <c r="K140">
        <v>4.5059304237365723</v>
      </c>
      <c r="L140">
        <v>2.4070885181427002</v>
      </c>
      <c r="M140">
        <v>3.330385684967041</v>
      </c>
      <c r="N140">
        <v>2.8385531902313232</v>
      </c>
      <c r="O140">
        <v>2.3646903038024902</v>
      </c>
      <c r="P140">
        <v>4.9356603622436523</v>
      </c>
      <c r="Q140">
        <v>17.576148986816406</v>
      </c>
      <c r="R140">
        <v>6.2686572074890137</v>
      </c>
      <c r="S140">
        <v>7.627194881439209</v>
      </c>
      <c r="T140">
        <v>2.5793282985687256</v>
      </c>
      <c r="U140">
        <v>2.4136223793029785</v>
      </c>
      <c r="V140">
        <v>4.5593843460083008</v>
      </c>
    </row>
    <row r="141" spans="1:22" x14ac:dyDescent="0.25">
      <c r="A141">
        <v>468</v>
      </c>
      <c r="B141">
        <v>2.1660208702087402</v>
      </c>
      <c r="C141">
        <v>4.5938749313354492</v>
      </c>
      <c r="D141">
        <v>3.3117392063140869</v>
      </c>
      <c r="E141">
        <v>5.471900463104248</v>
      </c>
      <c r="F141">
        <v>3.8226370811462402</v>
      </c>
      <c r="G141">
        <v>4.0674786567687988</v>
      </c>
      <c r="H141">
        <v>4.049041748046875</v>
      </c>
      <c r="I141">
        <v>5.1091876029968262</v>
      </c>
      <c r="J141">
        <v>2.020061731338501</v>
      </c>
      <c r="K141">
        <v>4.303856372833252</v>
      </c>
      <c r="L141">
        <v>2.6973817348480225</v>
      </c>
      <c r="M141">
        <v>4.268211841583252</v>
      </c>
      <c r="N141">
        <v>3.498589038848877</v>
      </c>
      <c r="O141">
        <v>2.3345656394958496</v>
      </c>
      <c r="P141">
        <v>4.8543004989624023</v>
      </c>
      <c r="Q141">
        <v>15.180035591125488</v>
      </c>
      <c r="R141">
        <v>5.6252298355102539</v>
      </c>
      <c r="S141">
        <v>6.4823851585388184</v>
      </c>
      <c r="T141">
        <v>2.6759424209594727</v>
      </c>
      <c r="U141">
        <v>2.5570333003997803</v>
      </c>
      <c r="V141">
        <v>2.3234517574310303</v>
      </c>
    </row>
    <row r="142" spans="1:22" x14ac:dyDescent="0.25">
      <c r="A142">
        <v>470</v>
      </c>
      <c r="B142">
        <v>2.1425504684448242</v>
      </c>
      <c r="C142">
        <v>4.6566238403320313</v>
      </c>
      <c r="D142">
        <v>3.3870375156402588</v>
      </c>
      <c r="E142">
        <v>5.5885481834411621</v>
      </c>
      <c r="F142">
        <v>3.9111411571502686</v>
      </c>
      <c r="G142">
        <v>3.8728277683258057</v>
      </c>
      <c r="H142">
        <v>4.2562589645385742</v>
      </c>
      <c r="I142">
        <v>4.9286580085754395</v>
      </c>
      <c r="J142">
        <v>2.0590503215789795</v>
      </c>
      <c r="K142">
        <v>4.3752017021179199</v>
      </c>
      <c r="L142">
        <v>2.7266459465026855</v>
      </c>
      <c r="M142">
        <v>4.1154780387878418</v>
      </c>
      <c r="N142">
        <v>3.6374878883361816</v>
      </c>
      <c r="O142">
        <v>2.2952167987823486</v>
      </c>
      <c r="P142">
        <v>4.8543281555175781</v>
      </c>
      <c r="Q142">
        <v>15.481592178344727</v>
      </c>
      <c r="R142">
        <v>5.8498725891113281</v>
      </c>
      <c r="S142">
        <v>5.5644059181213379</v>
      </c>
      <c r="T142">
        <v>2.6421730518341064</v>
      </c>
      <c r="U142">
        <v>2.5277478694915771</v>
      </c>
      <c r="V142">
        <v>2.3723585605621338</v>
      </c>
    </row>
    <row r="143" spans="1:22" x14ac:dyDescent="0.25">
      <c r="A143">
        <v>472</v>
      </c>
      <c r="B143">
        <v>2.1376538276672363</v>
      </c>
      <c r="C143">
        <v>4.380765438079834</v>
      </c>
      <c r="D143">
        <v>3.3997175693511963</v>
      </c>
      <c r="E143">
        <v>6.5894594192504883</v>
      </c>
      <c r="F143">
        <v>5.0606517791748047</v>
      </c>
      <c r="G143">
        <v>3.4747757911682129</v>
      </c>
      <c r="H143">
        <v>4.5784201622009277</v>
      </c>
      <c r="I143">
        <v>4.6735563278198242</v>
      </c>
      <c r="J143">
        <v>2.0695135593414307</v>
      </c>
      <c r="K143">
        <v>4.4641556739807129</v>
      </c>
      <c r="L143">
        <v>2.8182687759399414</v>
      </c>
      <c r="M143">
        <v>3.945728063583374</v>
      </c>
      <c r="N143">
        <v>3.584606409072876</v>
      </c>
      <c r="O143">
        <v>2.2824382781982422</v>
      </c>
      <c r="P143">
        <v>4.6406464576721191</v>
      </c>
      <c r="Q143">
        <v>15.784002304077148</v>
      </c>
      <c r="R143">
        <v>5.157860279083252</v>
      </c>
      <c r="S143">
        <v>4.7271437644958496</v>
      </c>
      <c r="T143">
        <v>2.6160175800323486</v>
      </c>
      <c r="U143">
        <v>2.4562902450561523</v>
      </c>
      <c r="V143">
        <v>2.2589790821075439</v>
      </c>
    </row>
    <row r="144" spans="1:22" x14ac:dyDescent="0.25">
      <c r="A144">
        <v>474</v>
      </c>
      <c r="B144">
        <v>2.1528851985931396</v>
      </c>
      <c r="C144">
        <v>4.205136775970459</v>
      </c>
      <c r="D144">
        <v>3.3826403617858887</v>
      </c>
      <c r="E144">
        <v>6.4288816452026367</v>
      </c>
      <c r="F144">
        <v>4.8590431213378906</v>
      </c>
      <c r="G144">
        <v>3.6381678581237793</v>
      </c>
      <c r="H144">
        <v>4.5928235054016113</v>
      </c>
      <c r="I144">
        <v>4.8103961944580078</v>
      </c>
      <c r="J144">
        <v>2.0558524131774902</v>
      </c>
      <c r="K144">
        <v>4.4756302833557129</v>
      </c>
      <c r="L144">
        <v>2.7629203796386719</v>
      </c>
      <c r="M144">
        <v>3.8053193092346191</v>
      </c>
      <c r="N144">
        <v>3.4781472682952881</v>
      </c>
      <c r="O144">
        <v>2.2731599807739258</v>
      </c>
      <c r="P144">
        <v>4.4958071708679199</v>
      </c>
      <c r="Q144">
        <v>16.185312271118164</v>
      </c>
      <c r="R144">
        <v>4.790715217590332</v>
      </c>
      <c r="S144">
        <v>4.1747922897338867</v>
      </c>
      <c r="T144">
        <v>2.5714802742004395</v>
      </c>
      <c r="U144">
        <v>2.4951386451721191</v>
      </c>
      <c r="V144">
        <v>2.1103785037994385</v>
      </c>
    </row>
    <row r="145" spans="1:22" x14ac:dyDescent="0.25">
      <c r="A145">
        <v>476</v>
      </c>
      <c r="B145">
        <v>2.1430685520172119</v>
      </c>
      <c r="C145">
        <v>4.4143939018249512</v>
      </c>
      <c r="D145">
        <v>3.4342246055603027</v>
      </c>
      <c r="E145">
        <v>5.7003393173217773</v>
      </c>
      <c r="F145">
        <v>4.2624378204345703</v>
      </c>
      <c r="G145">
        <v>3.8905990123748779</v>
      </c>
      <c r="H145">
        <v>4.3790383338928223</v>
      </c>
      <c r="I145">
        <v>4.8697400093078613</v>
      </c>
      <c r="J145">
        <v>2.1131250858306885</v>
      </c>
      <c r="K145">
        <v>4.5214943885803223</v>
      </c>
      <c r="L145">
        <v>2.6958374977111816</v>
      </c>
      <c r="M145">
        <v>3.7074809074401855</v>
      </c>
      <c r="N145">
        <v>3.4603636264801025</v>
      </c>
      <c r="O145">
        <v>2.2965860366821289</v>
      </c>
      <c r="P145">
        <v>4.5199956893920898</v>
      </c>
      <c r="Q145">
        <v>17.14642333984375</v>
      </c>
      <c r="R145">
        <v>4.6233296394348145</v>
      </c>
      <c r="S145">
        <v>3.7699689865112305</v>
      </c>
      <c r="T145">
        <v>2.5112349987030029</v>
      </c>
      <c r="U145">
        <v>2.538245677947998</v>
      </c>
      <c r="V145">
        <v>2.4119656085968018</v>
      </c>
    </row>
    <row r="146" spans="1:22" x14ac:dyDescent="0.25">
      <c r="A146">
        <v>478</v>
      </c>
      <c r="B146">
        <v>2.1395590305328369</v>
      </c>
      <c r="C146">
        <v>4.4687514305114746</v>
      </c>
      <c r="D146">
        <v>3.4194073677062988</v>
      </c>
      <c r="E146">
        <v>5.8738927841186523</v>
      </c>
      <c r="F146">
        <v>4.2791447639465332</v>
      </c>
      <c r="G146">
        <v>3.6856479644775391</v>
      </c>
      <c r="H146">
        <v>4.3329153060913086</v>
      </c>
      <c r="I146">
        <v>4.6132850646972656</v>
      </c>
      <c r="J146">
        <v>2.1404860019683838</v>
      </c>
      <c r="K146">
        <v>4.5625495910644531</v>
      </c>
      <c r="L146">
        <v>2.7274248600006104</v>
      </c>
      <c r="M146">
        <v>3.6345145702362061</v>
      </c>
      <c r="N146">
        <v>3.4465606212615967</v>
      </c>
      <c r="O146">
        <v>2.3241775035858154</v>
      </c>
      <c r="P146">
        <v>4.5558686256408691</v>
      </c>
      <c r="Q146">
        <v>17.179235458374023</v>
      </c>
      <c r="R146">
        <v>4.3849391937255859</v>
      </c>
      <c r="S146">
        <v>3.3880894184112549</v>
      </c>
      <c r="T146">
        <v>2.5030298233032227</v>
      </c>
      <c r="U146">
        <v>2.5034365653991699</v>
      </c>
      <c r="V146">
        <v>2.2405111789703369</v>
      </c>
    </row>
    <row r="147" spans="1:22" x14ac:dyDescent="0.25">
      <c r="A147">
        <v>480</v>
      </c>
      <c r="B147">
        <v>2.1484346389770508</v>
      </c>
      <c r="C147">
        <v>4.4635729789733887</v>
      </c>
      <c r="D147">
        <v>3.3382906913757324</v>
      </c>
      <c r="E147">
        <v>6.2008318901062012</v>
      </c>
      <c r="F147">
        <v>4.422248363494873</v>
      </c>
      <c r="G147">
        <v>3.6835646629333496</v>
      </c>
      <c r="H147">
        <v>4.4751958847045898</v>
      </c>
      <c r="I147">
        <v>4.5595593452453613</v>
      </c>
      <c r="J147">
        <v>2.1339163780212402</v>
      </c>
      <c r="K147">
        <v>4.5848188400268555</v>
      </c>
      <c r="L147">
        <v>2.7337377071380615</v>
      </c>
      <c r="M147">
        <v>3.5609805583953857</v>
      </c>
      <c r="N147">
        <v>3.5111126899719238</v>
      </c>
      <c r="O147">
        <v>2.2944240570068359</v>
      </c>
      <c r="P147">
        <v>4.8171768188476563</v>
      </c>
      <c r="Q147">
        <v>17.327291488647461</v>
      </c>
      <c r="R147">
        <v>4.1476821899414063</v>
      </c>
      <c r="S147">
        <v>2.999608039855957</v>
      </c>
      <c r="T147">
        <v>2.4397661685943604</v>
      </c>
      <c r="U147">
        <v>2.4985129833221436</v>
      </c>
      <c r="V147">
        <v>2.2411706447601318</v>
      </c>
    </row>
    <row r="148" spans="1:22" x14ac:dyDescent="0.25">
      <c r="A148">
        <v>482</v>
      </c>
      <c r="B148">
        <v>2.1323928833007813</v>
      </c>
      <c r="C148">
        <v>4.5266494750976563</v>
      </c>
      <c r="D148">
        <v>3.3783659934997559</v>
      </c>
      <c r="E148">
        <v>4.2576022148132324</v>
      </c>
      <c r="F148">
        <v>2.5563817024230957</v>
      </c>
      <c r="G148">
        <v>5.1155896186828613</v>
      </c>
      <c r="H148">
        <v>3.880948543548584</v>
      </c>
      <c r="I148">
        <v>5.0282988548278809</v>
      </c>
      <c r="J148">
        <v>2.1917541027069092</v>
      </c>
      <c r="K148">
        <v>4.6074872016906738</v>
      </c>
      <c r="L148">
        <v>2.6791067123413086</v>
      </c>
      <c r="M148">
        <v>3.6006691455841064</v>
      </c>
      <c r="N148">
        <v>3.489903450012207</v>
      </c>
      <c r="O148">
        <v>2.2730865478515625</v>
      </c>
      <c r="P148">
        <v>4.8690552711486816</v>
      </c>
      <c r="Q148">
        <v>18.801212310791016</v>
      </c>
      <c r="R148">
        <v>3.651191234588623</v>
      </c>
      <c r="S148">
        <v>2.6984729766845703</v>
      </c>
      <c r="T148">
        <v>2.4251420497894287</v>
      </c>
      <c r="U148">
        <v>2.5106306076049805</v>
      </c>
      <c r="V148">
        <v>2.8062877655029297</v>
      </c>
    </row>
    <row r="149" spans="1:22" x14ac:dyDescent="0.25">
      <c r="A149">
        <v>484</v>
      </c>
      <c r="B149">
        <v>2.1276166439056396</v>
      </c>
      <c r="C149">
        <v>4.5670938491821289</v>
      </c>
      <c r="D149">
        <v>3.4252207279205322</v>
      </c>
      <c r="E149">
        <v>2.5165634155273438</v>
      </c>
      <c r="F149">
        <v>2</v>
      </c>
      <c r="G149">
        <v>5.7118015289306641</v>
      </c>
      <c r="H149">
        <v>2.6327099800109863</v>
      </c>
      <c r="I149">
        <v>5.353424072265625</v>
      </c>
      <c r="J149">
        <v>2.1697020530700684</v>
      </c>
      <c r="K149">
        <v>4.6719942092895508</v>
      </c>
      <c r="L149">
        <v>2.7383191585540771</v>
      </c>
      <c r="M149">
        <v>3.4671943187713623</v>
      </c>
      <c r="N149">
        <v>3.4979634284973145</v>
      </c>
      <c r="O149">
        <v>2.2627291679382324</v>
      </c>
      <c r="P149">
        <v>4.8333487510681152</v>
      </c>
      <c r="Q149">
        <v>18.885805130004883</v>
      </c>
      <c r="R149">
        <v>3.9261434078216553</v>
      </c>
      <c r="S149">
        <v>2.5542185306549072</v>
      </c>
      <c r="T149">
        <v>2.4562504291534424</v>
      </c>
      <c r="U149">
        <v>2.5293281078338623</v>
      </c>
      <c r="V149">
        <v>2.8173024654388428</v>
      </c>
    </row>
    <row r="150" spans="1:22" x14ac:dyDescent="0.25">
      <c r="A150">
        <v>486</v>
      </c>
      <c r="B150">
        <v>2.1354846954345703</v>
      </c>
      <c r="C150">
        <v>4.5535240173339844</v>
      </c>
      <c r="D150">
        <v>3.3723990917205811</v>
      </c>
      <c r="E150">
        <v>4.297788143157959</v>
      </c>
      <c r="F150">
        <v>3.4328956604003906</v>
      </c>
      <c r="G150">
        <v>4.5267319679260254</v>
      </c>
      <c r="H150">
        <v>3.4140121936798096</v>
      </c>
      <c r="I150">
        <v>4.9828639030456543</v>
      </c>
      <c r="J150">
        <v>2.1140816211700439</v>
      </c>
      <c r="K150">
        <v>4.7269086837768555</v>
      </c>
      <c r="L150">
        <v>2.8063476085662842</v>
      </c>
      <c r="M150">
        <v>3.3360693454742432</v>
      </c>
      <c r="N150">
        <v>3.6476376056671143</v>
      </c>
      <c r="O150">
        <v>2.2584476470947266</v>
      </c>
      <c r="P150">
        <v>4.7747740745544434</v>
      </c>
      <c r="Q150">
        <v>18.214439392089844</v>
      </c>
      <c r="R150">
        <v>3.6812980175018311</v>
      </c>
      <c r="S150">
        <v>2.550006628036499</v>
      </c>
      <c r="T150">
        <v>2.504631519317627</v>
      </c>
      <c r="U150">
        <v>2.5418286323547363</v>
      </c>
      <c r="V150">
        <v>2.5176281929016113</v>
      </c>
    </row>
    <row r="151" spans="1:22" x14ac:dyDescent="0.25">
      <c r="A151">
        <v>488</v>
      </c>
      <c r="B151">
        <v>2.1526563167572021</v>
      </c>
      <c r="C151">
        <v>4.5775132179260254</v>
      </c>
      <c r="D151">
        <v>3.3682832717895508</v>
      </c>
      <c r="E151">
        <v>6.0202908515930176</v>
      </c>
      <c r="F151">
        <v>4.1493539810180664</v>
      </c>
      <c r="G151">
        <v>3.6604714393615723</v>
      </c>
      <c r="H151">
        <v>4.490570068359375</v>
      </c>
      <c r="I151">
        <v>4.6307392120361328</v>
      </c>
      <c r="J151">
        <v>2.1635575294494629</v>
      </c>
      <c r="K151">
        <v>4.7536959648132324</v>
      </c>
      <c r="L151">
        <v>2.810248851776123</v>
      </c>
      <c r="M151">
        <v>3.4197559356689453</v>
      </c>
      <c r="N151">
        <v>3.6902697086334229</v>
      </c>
      <c r="O151">
        <v>2.2659971714019775</v>
      </c>
      <c r="P151">
        <v>4.7090439796447754</v>
      </c>
      <c r="Q151">
        <v>17.92607307434082</v>
      </c>
      <c r="R151">
        <v>3.2776899337768555</v>
      </c>
      <c r="S151">
        <v>2.5321586132049561</v>
      </c>
      <c r="T151">
        <v>2.4445216655731201</v>
      </c>
      <c r="U151">
        <v>2.4810154438018799</v>
      </c>
      <c r="V151">
        <v>2.4603118896484375</v>
      </c>
    </row>
    <row r="152" spans="1:22" x14ac:dyDescent="0.25">
      <c r="A152">
        <v>490</v>
      </c>
      <c r="B152">
        <v>2.1543657779693604</v>
      </c>
      <c r="C152">
        <v>4.4489893913269043</v>
      </c>
      <c r="D152">
        <v>3.350255012512207</v>
      </c>
      <c r="E152">
        <v>5.6012082099914551</v>
      </c>
      <c r="F152">
        <v>4.1038541793823242</v>
      </c>
      <c r="G152">
        <v>3.7689266204833984</v>
      </c>
      <c r="H152">
        <v>4.220789909362793</v>
      </c>
      <c r="I152">
        <v>4.7636957168579102</v>
      </c>
      <c r="J152">
        <v>2.2125937938690186</v>
      </c>
      <c r="K152">
        <v>4.7668852806091309</v>
      </c>
      <c r="L152">
        <v>2.8353261947631836</v>
      </c>
      <c r="M152">
        <v>3.3876221179962158</v>
      </c>
      <c r="N152">
        <v>3.4552602767944336</v>
      </c>
      <c r="O152">
        <v>2.2833743095397949</v>
      </c>
      <c r="P152">
        <v>4.783012866973877</v>
      </c>
      <c r="Q152">
        <v>17.58586311340332</v>
      </c>
      <c r="R152">
        <v>3.3563814163208008</v>
      </c>
      <c r="S152">
        <v>2.4278299808502197</v>
      </c>
      <c r="T152">
        <v>2.3148648738861084</v>
      </c>
      <c r="U152">
        <v>2.4118452072143555</v>
      </c>
      <c r="V152">
        <v>2.3903977870941162</v>
      </c>
    </row>
    <row r="153" spans="1:22" x14ac:dyDescent="0.25">
      <c r="A153">
        <v>492</v>
      </c>
      <c r="B153">
        <v>2.1277601718902588</v>
      </c>
      <c r="C153">
        <v>4.4754271507263184</v>
      </c>
      <c r="D153">
        <v>3.3546826839447021</v>
      </c>
      <c r="E153">
        <v>6.3784632682800293</v>
      </c>
      <c r="F153">
        <v>4.6413817405700684</v>
      </c>
      <c r="G153">
        <v>3.5684568881988525</v>
      </c>
      <c r="H153">
        <v>4.5837202072143555</v>
      </c>
      <c r="I153">
        <v>4.7162423133850098</v>
      </c>
      <c r="J153">
        <v>2.1788997650146484</v>
      </c>
      <c r="K153">
        <v>4.7120394706726074</v>
      </c>
      <c r="L153">
        <v>2.8373873233795166</v>
      </c>
      <c r="M153">
        <v>3.3168811798095703</v>
      </c>
      <c r="N153">
        <v>3.5123353004455566</v>
      </c>
      <c r="O153">
        <v>2.2810266017913818</v>
      </c>
      <c r="P153">
        <v>4.7637429237365723</v>
      </c>
      <c r="Q153">
        <v>18.149534225463867</v>
      </c>
      <c r="R153">
        <v>3.1834769248962402</v>
      </c>
      <c r="S153">
        <v>2.3797693252563477</v>
      </c>
      <c r="T153">
        <v>2.3870484828948975</v>
      </c>
      <c r="U153">
        <v>2.4360041618347168</v>
      </c>
      <c r="V153">
        <v>2.5095484256744385</v>
      </c>
    </row>
    <row r="154" spans="1:22" x14ac:dyDescent="0.25">
      <c r="A154">
        <v>494</v>
      </c>
      <c r="B154">
        <v>2.1421477794647217</v>
      </c>
      <c r="C154">
        <v>4.5315937995910645</v>
      </c>
      <c r="D154">
        <v>3.3670406341552734</v>
      </c>
      <c r="E154">
        <v>6.8930249214172363</v>
      </c>
      <c r="F154">
        <v>4.863337516784668</v>
      </c>
      <c r="G154">
        <v>3.7004368305206299</v>
      </c>
      <c r="H154">
        <v>4.5836119651794434</v>
      </c>
      <c r="I154">
        <v>4.6732616424560547</v>
      </c>
      <c r="J154">
        <v>2.2125599384307861</v>
      </c>
      <c r="K154">
        <v>4.7213363647460938</v>
      </c>
      <c r="L154">
        <v>2.7844605445861816</v>
      </c>
      <c r="M154">
        <v>3.3122880458831787</v>
      </c>
      <c r="N154">
        <v>3.5152068138122559</v>
      </c>
      <c r="O154">
        <v>2.2663724422454834</v>
      </c>
      <c r="P154">
        <v>4.8569121360778809</v>
      </c>
      <c r="Q154">
        <v>18.632877349853516</v>
      </c>
      <c r="R154">
        <v>3.3369178771972656</v>
      </c>
      <c r="S154">
        <v>2.3339452743530273</v>
      </c>
      <c r="T154">
        <v>2.3703300952911377</v>
      </c>
      <c r="U154">
        <v>2.4581465721130371</v>
      </c>
      <c r="V154">
        <v>2.7152674198150635</v>
      </c>
    </row>
    <row r="155" spans="1:22" x14ac:dyDescent="0.25">
      <c r="A155">
        <v>496</v>
      </c>
      <c r="B155">
        <v>2.1500959396362305</v>
      </c>
      <c r="C155">
        <v>4.6548614501953125</v>
      </c>
      <c r="D155">
        <v>3.2776920795440674</v>
      </c>
      <c r="E155">
        <v>6.5040082931518555</v>
      </c>
      <c r="F155">
        <v>4.4235773086547852</v>
      </c>
      <c r="G155">
        <v>3.8899192810058594</v>
      </c>
      <c r="H155">
        <v>4.384554386138916</v>
      </c>
      <c r="I155">
        <v>4.6399574279785156</v>
      </c>
      <c r="J155">
        <v>2.192314624786377</v>
      </c>
      <c r="K155">
        <v>4.8559179306030273</v>
      </c>
      <c r="L155">
        <v>2.7935860157012939</v>
      </c>
      <c r="M155">
        <v>3.2781679630279541</v>
      </c>
      <c r="N155">
        <v>3.4133391380310059</v>
      </c>
      <c r="O155">
        <v>2.2352499961853027</v>
      </c>
      <c r="P155">
        <v>4.7575464248657227</v>
      </c>
      <c r="Q155">
        <v>17.73542594909668</v>
      </c>
      <c r="R155">
        <v>4.0217361450195313</v>
      </c>
      <c r="S155">
        <v>2.4271626472473145</v>
      </c>
      <c r="T155">
        <v>2.4790794849395752</v>
      </c>
      <c r="U155">
        <v>2.4389138221740723</v>
      </c>
      <c r="V155">
        <v>2.5584225654602051</v>
      </c>
    </row>
    <row r="156" spans="1:22" x14ac:dyDescent="0.25">
      <c r="A156">
        <v>498</v>
      </c>
      <c r="B156">
        <v>2.1507377624511719</v>
      </c>
      <c r="C156">
        <v>4.7282013893127441</v>
      </c>
      <c r="D156">
        <v>3.3238568305969238</v>
      </c>
      <c r="E156">
        <v>6.0682992935180664</v>
      </c>
      <c r="F156">
        <v>4.2561802864074707</v>
      </c>
      <c r="G156">
        <v>3.8178324699401855</v>
      </c>
      <c r="H156">
        <v>4.2100415229797363</v>
      </c>
      <c r="I156">
        <v>4.5378403663635254</v>
      </c>
      <c r="J156">
        <v>2.2026135921478271</v>
      </c>
      <c r="K156">
        <v>4.8811583518981934</v>
      </c>
      <c r="L156">
        <v>2.8395164012908936</v>
      </c>
      <c r="M156">
        <v>3.3858928680419922</v>
      </c>
      <c r="N156">
        <v>3.5256836414337158</v>
      </c>
      <c r="O156">
        <v>2.2593836784362793</v>
      </c>
      <c r="P156">
        <v>4.5685534477233887</v>
      </c>
      <c r="Q156">
        <v>17.524303436279297</v>
      </c>
      <c r="R156">
        <v>3.8256726264953613</v>
      </c>
      <c r="S156">
        <v>2.3816182613372803</v>
      </c>
      <c r="T156">
        <v>2.4675972461700439</v>
      </c>
      <c r="U156">
        <v>2.4066257476806641</v>
      </c>
      <c r="V156">
        <v>2.5787701606750488</v>
      </c>
    </row>
    <row r="157" spans="1:22" x14ac:dyDescent="0.25">
      <c r="A157">
        <v>500</v>
      </c>
      <c r="B157">
        <v>2.1755032539367676</v>
      </c>
      <c r="C157">
        <v>4.481666088104248</v>
      </c>
      <c r="D157">
        <v>3.3897268772125244</v>
      </c>
      <c r="E157">
        <v>6.105259895324707</v>
      </c>
      <c r="F157">
        <v>4.2726216316223145</v>
      </c>
      <c r="G157">
        <v>3.7868223190307617</v>
      </c>
      <c r="H157">
        <v>4.3879661560058594</v>
      </c>
      <c r="I157">
        <v>4.5693883895874023</v>
      </c>
      <c r="J157">
        <v>2.2038936614990234</v>
      </c>
      <c r="K157">
        <v>4.7910118103027344</v>
      </c>
      <c r="L157">
        <v>2.8317990303039551</v>
      </c>
      <c r="M157">
        <v>3.5053668022155762</v>
      </c>
      <c r="N157">
        <v>3.6991968154907227</v>
      </c>
      <c r="O157">
        <v>2.25870680809021</v>
      </c>
      <c r="P157">
        <v>4.6838135719299316</v>
      </c>
      <c r="Q157">
        <v>17.812013626098633</v>
      </c>
      <c r="R157">
        <v>3.1688916683197021</v>
      </c>
      <c r="S157">
        <v>2.3341705799102783</v>
      </c>
      <c r="T157">
        <v>2.321148157119751</v>
      </c>
      <c r="U157">
        <v>2.4272582530975342</v>
      </c>
      <c r="V157">
        <v>2.2992455959320068</v>
      </c>
    </row>
    <row r="158" spans="1:22" x14ac:dyDescent="0.25">
      <c r="A158">
        <v>502</v>
      </c>
      <c r="B158">
        <v>2.1901195049285889</v>
      </c>
      <c r="C158">
        <v>4.5374116897583008</v>
      </c>
      <c r="D158">
        <v>3.4051628112792969</v>
      </c>
      <c r="E158">
        <v>5.976527214050293</v>
      </c>
      <c r="F158">
        <v>3.9973344802856445</v>
      </c>
      <c r="G158">
        <v>3.9224278926849365</v>
      </c>
      <c r="H158">
        <v>4.3515667915344238</v>
      </c>
      <c r="I158">
        <v>4.6016240119934082</v>
      </c>
      <c r="J158">
        <v>2.1709725856781006</v>
      </c>
      <c r="K158">
        <v>4.8026242256164551</v>
      </c>
      <c r="L158">
        <v>2.8091330528259277</v>
      </c>
      <c r="M158">
        <v>3.3553726673126221</v>
      </c>
      <c r="N158">
        <v>3.5793466567993164</v>
      </c>
      <c r="O158">
        <v>2.2480440139770508</v>
      </c>
      <c r="P158">
        <v>4.769383430480957</v>
      </c>
      <c r="Q158">
        <v>18.178277969360352</v>
      </c>
      <c r="R158">
        <v>3.0181608200073242</v>
      </c>
      <c r="S158">
        <v>2.4050037860870361</v>
      </c>
      <c r="T158">
        <v>2.2395029067993164</v>
      </c>
      <c r="U158">
        <v>2.4332776069641113</v>
      </c>
      <c r="V158">
        <v>2.1896915435791016</v>
      </c>
    </row>
    <row r="159" spans="1:22" x14ac:dyDescent="0.25">
      <c r="A159">
        <v>504</v>
      </c>
      <c r="B159">
        <v>2.1708774566650391</v>
      </c>
      <c r="C159">
        <v>4.480402946472168</v>
      </c>
      <c r="D159">
        <v>3.4114925861358643</v>
      </c>
      <c r="E159">
        <v>6.2182374000549316</v>
      </c>
      <c r="F159">
        <v>4.2969150543212891</v>
      </c>
      <c r="G159">
        <v>3.8208663463592529</v>
      </c>
      <c r="H159">
        <v>4.4920129776000977</v>
      </c>
      <c r="I159">
        <v>4.5705666542053223</v>
      </c>
      <c r="J159">
        <v>2.2050530910491943</v>
      </c>
      <c r="K159">
        <v>4.8332347869873047</v>
      </c>
      <c r="L159">
        <v>2.8276562690734863</v>
      </c>
      <c r="M159">
        <v>3.3113746643066406</v>
      </c>
      <c r="N159">
        <v>3.3822073936462402</v>
      </c>
      <c r="O159">
        <v>2.2516911029815674</v>
      </c>
      <c r="P159">
        <v>4.6551790237426758</v>
      </c>
      <c r="Q159">
        <v>18.299360275268555</v>
      </c>
      <c r="R159">
        <v>3.3758449554443359</v>
      </c>
      <c r="S159">
        <v>2.2541115283966064</v>
      </c>
      <c r="T159">
        <v>2.3523550033569336</v>
      </c>
      <c r="U159">
        <v>2.4221234321594238</v>
      </c>
      <c r="V159">
        <v>2.3928382396697998</v>
      </c>
    </row>
    <row r="160" spans="1:22" x14ac:dyDescent="0.25">
      <c r="A160">
        <v>506</v>
      </c>
      <c r="B160">
        <v>2.1402192115783691</v>
      </c>
      <c r="C160">
        <v>4.508368968963623</v>
      </c>
      <c r="D160">
        <v>3.4007246494293213</v>
      </c>
      <c r="E160">
        <v>6.2882113456726074</v>
      </c>
      <c r="F160">
        <v>4.2287783622741699</v>
      </c>
      <c r="G160">
        <v>3.8191630840301514</v>
      </c>
      <c r="H160">
        <v>4.7043552398681641</v>
      </c>
      <c r="I160">
        <v>4.8002510070800781</v>
      </c>
      <c r="J160">
        <v>2.2114343643188477</v>
      </c>
      <c r="K160">
        <v>4.8284754753112793</v>
      </c>
      <c r="L160">
        <v>2.8624169826507568</v>
      </c>
      <c r="M160">
        <v>3.4461441040039063</v>
      </c>
      <c r="N160">
        <v>3.5541427135467529</v>
      </c>
      <c r="O160">
        <v>2.2009444236755371</v>
      </c>
      <c r="P160">
        <v>4.523900032043457</v>
      </c>
      <c r="Q160">
        <v>18.311960220336914</v>
      </c>
      <c r="R160">
        <v>3.3470685482025146</v>
      </c>
      <c r="S160">
        <v>2.1645104885101318</v>
      </c>
      <c r="T160">
        <v>2.5670819282531738</v>
      </c>
      <c r="U160">
        <v>2.4531495571136475</v>
      </c>
      <c r="V160">
        <v>2.0827755928039551</v>
      </c>
    </row>
    <row r="161" spans="1:22" x14ac:dyDescent="0.25">
      <c r="A161">
        <v>508</v>
      </c>
      <c r="B161">
        <v>2.1326134204864502</v>
      </c>
      <c r="C161">
        <v>4.5530247688293457</v>
      </c>
      <c r="D161">
        <v>3.3870475292205811</v>
      </c>
      <c r="E161">
        <v>5.7238245010375977</v>
      </c>
      <c r="F161">
        <v>3.9537777900695801</v>
      </c>
      <c r="G161">
        <v>4.0695619583129883</v>
      </c>
      <c r="H161">
        <v>4.3354506492614746</v>
      </c>
      <c r="I161">
        <v>4.7797532081604004</v>
      </c>
      <c r="J161">
        <v>2.1879088878631592</v>
      </c>
      <c r="K161">
        <v>4.8367180824279785</v>
      </c>
      <c r="L161">
        <v>2.8249490261077881</v>
      </c>
      <c r="M161">
        <v>3.4400968551635742</v>
      </c>
      <c r="N161">
        <v>3.7903177738189697</v>
      </c>
      <c r="O161">
        <v>2.169508695602417</v>
      </c>
      <c r="P161">
        <v>4.5350422859191895</v>
      </c>
      <c r="Q161">
        <v>18.667858123779297</v>
      </c>
      <c r="R161">
        <v>2.9870684146881104</v>
      </c>
      <c r="S161">
        <v>2.2223837375640869</v>
      </c>
      <c r="T161">
        <v>2.4676835536956787</v>
      </c>
      <c r="U161">
        <v>2.4330465793609619</v>
      </c>
      <c r="V161">
        <v>2.2957499027252197</v>
      </c>
    </row>
    <row r="162" spans="1:22" x14ac:dyDescent="0.25">
      <c r="A162">
        <v>510</v>
      </c>
      <c r="B162">
        <v>2.1565184593200684</v>
      </c>
      <c r="C162">
        <v>4.4232063293457031</v>
      </c>
      <c r="D162">
        <v>3.3739228248596191</v>
      </c>
      <c r="E162">
        <v>6.0922107696533203</v>
      </c>
      <c r="F162">
        <v>4.6438970565795898</v>
      </c>
      <c r="G162">
        <v>3.7749357223510742</v>
      </c>
      <c r="H162">
        <v>4.363555908203125</v>
      </c>
      <c r="I162">
        <v>4.5624065399169922</v>
      </c>
      <c r="J162">
        <v>2.1557414531707764</v>
      </c>
      <c r="K162">
        <v>4.8647565841674805</v>
      </c>
      <c r="L162">
        <v>2.8011198043823242</v>
      </c>
      <c r="M162">
        <v>3.35223388671875</v>
      </c>
      <c r="N162">
        <v>3.689018726348877</v>
      </c>
      <c r="O162">
        <v>2.2047193050384521</v>
      </c>
      <c r="P162">
        <v>4.8159127235412598</v>
      </c>
      <c r="Q162">
        <v>18.206499099731445</v>
      </c>
      <c r="R162">
        <v>3.1181387901306152</v>
      </c>
      <c r="S162">
        <v>2.1040670871734619</v>
      </c>
      <c r="T162">
        <v>2.3099246025085449</v>
      </c>
      <c r="U162">
        <v>2.4208362102508545</v>
      </c>
      <c r="V162">
        <v>2.6086814403533936</v>
      </c>
    </row>
    <row r="163" spans="1:22" x14ac:dyDescent="0.25">
      <c r="A163">
        <v>512</v>
      </c>
      <c r="B163">
        <v>2.1435949802398682</v>
      </c>
      <c r="C163">
        <v>4.5437755584716797</v>
      </c>
      <c r="D163">
        <v>3.3663454055786133</v>
      </c>
      <c r="E163">
        <v>5.9488339424133301</v>
      </c>
      <c r="F163">
        <v>4.3822498321533203</v>
      </c>
      <c r="G163">
        <v>3.7536118030548096</v>
      </c>
      <c r="H163">
        <v>4.2870616912841797</v>
      </c>
      <c r="I163">
        <v>4.599463939666748</v>
      </c>
      <c r="J163">
        <v>2.1538429260253906</v>
      </c>
      <c r="K163">
        <v>4.8933272361755371</v>
      </c>
      <c r="L163">
        <v>2.831040620803833</v>
      </c>
      <c r="M163">
        <v>3.3074731826782227</v>
      </c>
      <c r="N163">
        <v>3.4552745819091797</v>
      </c>
      <c r="O163">
        <v>2.2476997375488281</v>
      </c>
      <c r="P163">
        <v>4.9928736686706543</v>
      </c>
      <c r="Q163">
        <v>18.369779586791992</v>
      </c>
      <c r="R163">
        <v>3.2714321613311768</v>
      </c>
      <c r="S163">
        <v>2.1048967838287354</v>
      </c>
      <c r="T163">
        <v>2.4005389213562012</v>
      </c>
      <c r="U163">
        <v>2.4002935886383057</v>
      </c>
      <c r="V163">
        <v>2.7885785102844238</v>
      </c>
    </row>
    <row r="164" spans="1:22" x14ac:dyDescent="0.25">
      <c r="A164">
        <v>514</v>
      </c>
      <c r="B164">
        <v>2.1537308692932129</v>
      </c>
      <c r="C164">
        <v>4.5751423835754395</v>
      </c>
      <c r="D164">
        <v>3.3354887962341309</v>
      </c>
      <c r="E164">
        <v>5.7217855453491211</v>
      </c>
      <c r="F164">
        <v>4.189781665802002</v>
      </c>
      <c r="G164">
        <v>3.8630905151367188</v>
      </c>
      <c r="H164">
        <v>4.188962459564209</v>
      </c>
      <c r="I164">
        <v>4.6522841453552246</v>
      </c>
      <c r="J164">
        <v>2.1920247077941895</v>
      </c>
      <c r="K164">
        <v>4.9246077537536621</v>
      </c>
      <c r="L164">
        <v>2.8433258533477783</v>
      </c>
      <c r="M164">
        <v>3.3735766410827637</v>
      </c>
      <c r="N164">
        <v>3.4315063953399658</v>
      </c>
      <c r="O164">
        <v>2.2552337646484375</v>
      </c>
      <c r="P164">
        <v>4.8991899490356445</v>
      </c>
      <c r="Q164">
        <v>18.652828216552734</v>
      </c>
      <c r="R164">
        <v>4.1368908882141113</v>
      </c>
      <c r="S164">
        <v>2.1790666580200195</v>
      </c>
      <c r="T164">
        <v>2.4865086078643799</v>
      </c>
      <c r="U164">
        <v>2.3614342212677002</v>
      </c>
      <c r="V164">
        <v>3.0787549018859863</v>
      </c>
    </row>
    <row r="165" spans="1:22" x14ac:dyDescent="0.25">
      <c r="A165">
        <v>516</v>
      </c>
      <c r="B165">
        <v>2.1768686771392822</v>
      </c>
      <c r="C165">
        <v>4.3879246711730957</v>
      </c>
      <c r="D165">
        <v>3.2792975902557373</v>
      </c>
      <c r="E165">
        <v>6.6419906616210938</v>
      </c>
      <c r="F165">
        <v>4.6159634590148926</v>
      </c>
      <c r="G165">
        <v>3.6257622241973877</v>
      </c>
      <c r="H165">
        <v>4.7597026824951172</v>
      </c>
      <c r="I165">
        <v>4.5955147743225098</v>
      </c>
      <c r="J165">
        <v>2.2400996685028076</v>
      </c>
      <c r="K165">
        <v>4.9550752639770508</v>
      </c>
      <c r="L165">
        <v>2.8040993213653564</v>
      </c>
      <c r="M165">
        <v>3.4822239875793457</v>
      </c>
      <c r="N165">
        <v>3.6118004322052002</v>
      </c>
      <c r="O165">
        <v>2.2727267742156982</v>
      </c>
      <c r="P165">
        <v>4.8184828758239746</v>
      </c>
      <c r="Q165">
        <v>17.905925750732422</v>
      </c>
      <c r="R165">
        <v>3.5242600440979004</v>
      </c>
      <c r="S165">
        <v>2</v>
      </c>
      <c r="T165">
        <v>2.2355728149414063</v>
      </c>
      <c r="U165">
        <v>2.3805372714996338</v>
      </c>
      <c r="V165">
        <v>2.7293493747711182</v>
      </c>
    </row>
    <row r="166" spans="1:22" x14ac:dyDescent="0.25">
      <c r="A166">
        <v>518</v>
      </c>
      <c r="B166">
        <v>2.1368248462677002</v>
      </c>
      <c r="C166">
        <v>4.3719682693481445</v>
      </c>
      <c r="D166">
        <v>3.3197357654571533</v>
      </c>
      <c r="E166">
        <v>6.0926923751831055</v>
      </c>
      <c r="F166">
        <v>4.0994372367858887</v>
      </c>
      <c r="G166">
        <v>3.9440298080444336</v>
      </c>
      <c r="H166">
        <v>4.260075569152832</v>
      </c>
      <c r="I166">
        <v>4.655426025390625</v>
      </c>
      <c r="J166">
        <v>2.2901744842529297</v>
      </c>
      <c r="K166">
        <v>4.9040975570678711</v>
      </c>
      <c r="L166">
        <v>2.7780389785766602</v>
      </c>
      <c r="M166">
        <v>3.222891092300415</v>
      </c>
      <c r="N166">
        <v>3.6251487731933594</v>
      </c>
      <c r="O166">
        <v>2.248248815536499</v>
      </c>
      <c r="P166">
        <v>4.8621501922607422</v>
      </c>
      <c r="Q166">
        <v>17.449554443359375</v>
      </c>
      <c r="R166">
        <v>2.8466851711273193</v>
      </c>
      <c r="S166">
        <v>2.0719063282012939</v>
      </c>
      <c r="T166">
        <v>2.1915898323059082</v>
      </c>
      <c r="U166">
        <v>2.3803625106811523</v>
      </c>
      <c r="V166">
        <v>2.9030792713165283</v>
      </c>
    </row>
    <row r="167" spans="1:22" x14ac:dyDescent="0.25">
      <c r="A167">
        <v>520</v>
      </c>
      <c r="B167">
        <v>2.1290221214294434</v>
      </c>
      <c r="C167">
        <v>4.3066768646240234</v>
      </c>
      <c r="D167">
        <v>3.3553884029388428</v>
      </c>
      <c r="E167">
        <v>5.9235877990722656</v>
      </c>
      <c r="F167">
        <v>4.3592648506164551</v>
      </c>
      <c r="G167">
        <v>3.7550444602966309</v>
      </c>
      <c r="H167">
        <v>4.2125768661499023</v>
      </c>
      <c r="I167">
        <v>4.7328672409057617</v>
      </c>
      <c r="J167">
        <v>2.2837400436401367</v>
      </c>
      <c r="K167">
        <v>4.8012003898620605</v>
      </c>
      <c r="L167">
        <v>2.8246257305145264</v>
      </c>
      <c r="M167">
        <v>3.0958092212677002</v>
      </c>
      <c r="N167">
        <v>3.6787693500518799</v>
      </c>
      <c r="O167">
        <v>2.287609338760376</v>
      </c>
      <c r="P167">
        <v>4.8481040000915527</v>
      </c>
      <c r="Q167">
        <v>18.282560348510742</v>
      </c>
      <c r="R167">
        <v>2.4573173522949219</v>
      </c>
      <c r="S167">
        <v>2.2363986968994141</v>
      </c>
      <c r="T167">
        <v>2.2397246360778809</v>
      </c>
      <c r="U167">
        <v>2.3805232048034668</v>
      </c>
      <c r="V167">
        <v>2.8335609436035156</v>
      </c>
    </row>
    <row r="168" spans="1:22" x14ac:dyDescent="0.25">
      <c r="A168">
        <v>522</v>
      </c>
      <c r="B168">
        <v>2.1347007751464844</v>
      </c>
      <c r="C168">
        <v>4.3119802474975586</v>
      </c>
      <c r="D168">
        <v>3.3465890884399414</v>
      </c>
      <c r="E168">
        <v>6.1930842399597168</v>
      </c>
      <c r="F168">
        <v>4.4825530052185059</v>
      </c>
      <c r="G168">
        <v>3.719611644744873</v>
      </c>
      <c r="H168">
        <v>4.3512024879455566</v>
      </c>
      <c r="I168">
        <v>4.8564748764038086</v>
      </c>
      <c r="J168">
        <v>2.2294094562530518</v>
      </c>
      <c r="K168">
        <v>4.8308010101318359</v>
      </c>
      <c r="L168">
        <v>2.7912833690643311</v>
      </c>
      <c r="M168">
        <v>3.2365374565124512</v>
      </c>
      <c r="N168">
        <v>3.7347211837768555</v>
      </c>
      <c r="O168">
        <v>2.327692985534668</v>
      </c>
      <c r="P168">
        <v>4.8816146850585938</v>
      </c>
      <c r="Q168">
        <v>18.652828216552734</v>
      </c>
      <c r="R168">
        <v>2</v>
      </c>
      <c r="S168">
        <v>2.1830708980560303</v>
      </c>
      <c r="T168">
        <v>2.2674570083618164</v>
      </c>
      <c r="U168">
        <v>2.4694669246673584</v>
      </c>
      <c r="V168">
        <v>2.3795807361602783</v>
      </c>
    </row>
    <row r="169" spans="1:22" x14ac:dyDescent="0.25">
      <c r="A169">
        <v>524</v>
      </c>
      <c r="B169">
        <v>2.1404848098754883</v>
      </c>
      <c r="C169">
        <v>4.6048555374145508</v>
      </c>
      <c r="D169">
        <v>3.3445641994476318</v>
      </c>
      <c r="E169">
        <v>5.5147747993469238</v>
      </c>
      <c r="F169">
        <v>4.3576083183288574</v>
      </c>
      <c r="G169">
        <v>3.8177886009216309</v>
      </c>
      <c r="H169">
        <v>4.1460895538330078</v>
      </c>
      <c r="I169">
        <v>4.851172924041748</v>
      </c>
      <c r="J169">
        <v>2.142258882522583</v>
      </c>
      <c r="K169">
        <v>4.8444433212280273</v>
      </c>
      <c r="L169">
        <v>2.7514104843139648</v>
      </c>
      <c r="M169">
        <v>3.2359964847564697</v>
      </c>
      <c r="N169">
        <v>3.616591215133667</v>
      </c>
      <c r="O169">
        <v>2.2445282936096191</v>
      </c>
      <c r="P169">
        <v>4.9400506019592285</v>
      </c>
      <c r="Q169">
        <v>17.672161102294922</v>
      </c>
      <c r="R169">
        <v>2.512012243270874</v>
      </c>
      <c r="S169">
        <v>2.3408985137939453</v>
      </c>
      <c r="T169">
        <v>2.4069206714630127</v>
      </c>
      <c r="U169">
        <v>2.4497780799865723</v>
      </c>
      <c r="V169">
        <v>2.6100335121154785</v>
      </c>
    </row>
    <row r="170" spans="1:22" x14ac:dyDescent="0.25">
      <c r="A170">
        <v>526</v>
      </c>
      <c r="B170">
        <v>2.1464509963989258</v>
      </c>
      <c r="C170">
        <v>4.8915700912475586</v>
      </c>
      <c r="D170">
        <v>3.3428666591644287</v>
      </c>
      <c r="E170">
        <v>6.1733431816101074</v>
      </c>
      <c r="F170">
        <v>5.2319545745849609</v>
      </c>
      <c r="G170">
        <v>3.5994086265563965</v>
      </c>
      <c r="H170">
        <v>4.6246781349182129</v>
      </c>
      <c r="I170">
        <v>4.7575650215148926</v>
      </c>
      <c r="J170">
        <v>2.1414473056793213</v>
      </c>
      <c r="K170">
        <v>4.8850207328796387</v>
      </c>
      <c r="L170">
        <v>2.7877461910247803</v>
      </c>
      <c r="M170">
        <v>3.2824063301086426</v>
      </c>
      <c r="N170">
        <v>3.6155533790588379</v>
      </c>
      <c r="O170">
        <v>2.2599754333496094</v>
      </c>
      <c r="P170">
        <v>4.9709219932556152</v>
      </c>
      <c r="Q170">
        <v>17.681678771972656</v>
      </c>
      <c r="R170">
        <v>2.8617632389068604</v>
      </c>
      <c r="S170">
        <v>2.1986284255981445</v>
      </c>
      <c r="T170">
        <v>2.3509504795074463</v>
      </c>
      <c r="U170">
        <v>2.3353540897369385</v>
      </c>
      <c r="V170">
        <v>2.7560617923736572</v>
      </c>
    </row>
    <row r="171" spans="1:22" x14ac:dyDescent="0.25">
      <c r="A171">
        <v>528</v>
      </c>
      <c r="B171">
        <v>2.1541001796722412</v>
      </c>
      <c r="C171">
        <v>4.9040169715881348</v>
      </c>
      <c r="D171">
        <v>3.4019007682800293</v>
      </c>
      <c r="E171">
        <v>5.9374899864196777</v>
      </c>
      <c r="F171">
        <v>4.7588419914245605</v>
      </c>
      <c r="G171">
        <v>4.0148811340332031</v>
      </c>
      <c r="H171">
        <v>4.3743991851806641</v>
      </c>
      <c r="I171">
        <v>4.6471242904663086</v>
      </c>
      <c r="J171">
        <v>2.2692286968231201</v>
      </c>
      <c r="K171">
        <v>4.9513607025146484</v>
      </c>
      <c r="L171">
        <v>2.7897391319274902</v>
      </c>
      <c r="M171">
        <v>3.2985529899597168</v>
      </c>
      <c r="N171">
        <v>3.5850329399108887</v>
      </c>
      <c r="O171">
        <v>2.3006625175476074</v>
      </c>
      <c r="P171">
        <v>4.8353495597839355</v>
      </c>
      <c r="Q171">
        <v>18.605182647705078</v>
      </c>
      <c r="R171">
        <v>3.3389875888824463</v>
      </c>
      <c r="S171">
        <v>2.2233936786651611</v>
      </c>
      <c r="T171">
        <v>2.2704877853393555</v>
      </c>
      <c r="U171">
        <v>2.3120653629302979</v>
      </c>
      <c r="V171">
        <v>2.535139799118042</v>
      </c>
    </row>
    <row r="172" spans="1:22" x14ac:dyDescent="0.25">
      <c r="A172">
        <v>530</v>
      </c>
      <c r="B172">
        <v>2.1643228530883789</v>
      </c>
      <c r="C172">
        <v>4.8161716461181641</v>
      </c>
      <c r="D172">
        <v>3.4088184833526611</v>
      </c>
      <c r="E172">
        <v>5.7404885292053223</v>
      </c>
      <c r="F172">
        <v>4.5280933380126953</v>
      </c>
      <c r="G172">
        <v>3.7819316387176514</v>
      </c>
      <c r="H172">
        <v>4.5968961715698242</v>
      </c>
      <c r="I172">
        <v>4.5506253242492676</v>
      </c>
      <c r="J172">
        <v>2.2627990245819092</v>
      </c>
      <c r="K172">
        <v>4.8539571762084961</v>
      </c>
      <c r="L172">
        <v>2.7882461547851563</v>
      </c>
      <c r="M172">
        <v>3.3233451843261719</v>
      </c>
      <c r="N172">
        <v>3.6528403759002686</v>
      </c>
      <c r="O172">
        <v>2.2689945697784424</v>
      </c>
      <c r="P172">
        <v>4.6615285873413086</v>
      </c>
      <c r="Q172">
        <v>18.958717346191406</v>
      </c>
      <c r="R172">
        <v>3.0065319538116455</v>
      </c>
      <c r="S172">
        <v>2.4196681976318359</v>
      </c>
      <c r="T172">
        <v>2.3398993015289307</v>
      </c>
      <c r="U172">
        <v>2.4126620292663574</v>
      </c>
      <c r="V172">
        <v>2.5131101608276367</v>
      </c>
    </row>
    <row r="173" spans="1:22" x14ac:dyDescent="0.25">
      <c r="A173">
        <v>532</v>
      </c>
      <c r="B173">
        <v>2.1871933937072754</v>
      </c>
      <c r="C173">
        <v>4.9441494941711426</v>
      </c>
      <c r="D173">
        <v>3.4164316654205322</v>
      </c>
      <c r="E173">
        <v>6.4274725914001465</v>
      </c>
      <c r="F173">
        <v>4.2044644355773926</v>
      </c>
      <c r="G173">
        <v>3.9192113876342773</v>
      </c>
      <c r="H173">
        <v>4.3290581703186035</v>
      </c>
      <c r="I173">
        <v>4.791752815246582</v>
      </c>
      <c r="J173">
        <v>2.2023334503173828</v>
      </c>
      <c r="K173">
        <v>4.8337373733520508</v>
      </c>
      <c r="L173">
        <v>2.7861542701721191</v>
      </c>
      <c r="M173">
        <v>3.1041531562805176</v>
      </c>
      <c r="N173">
        <v>3.483762264251709</v>
      </c>
      <c r="O173">
        <v>2.2136688232421875</v>
      </c>
      <c r="P173">
        <v>4.8775720596313477</v>
      </c>
      <c r="Q173">
        <v>18.305530548095703</v>
      </c>
      <c r="R173">
        <v>2.7095048427581787</v>
      </c>
      <c r="S173">
        <v>2.183260440826416</v>
      </c>
      <c r="T173">
        <v>2.2811448574066162</v>
      </c>
      <c r="U173">
        <v>2.4814662933349609</v>
      </c>
      <c r="V173">
        <v>2.8626148700714111</v>
      </c>
    </row>
    <row r="174" spans="1:22" x14ac:dyDescent="0.25">
      <c r="A174">
        <v>534</v>
      </c>
      <c r="B174">
        <v>2.1998827457427979</v>
      </c>
      <c r="C174">
        <v>4.9997859001159668</v>
      </c>
      <c r="D174">
        <v>3.4595286846160889</v>
      </c>
      <c r="E174">
        <v>6.2045950889587402</v>
      </c>
      <c r="F174">
        <v>4.066227912902832</v>
      </c>
      <c r="G174">
        <v>3.9543592929840088</v>
      </c>
      <c r="H174">
        <v>4.1802635192871094</v>
      </c>
      <c r="I174">
        <v>4.5290584564208984</v>
      </c>
      <c r="J174">
        <v>2.2353270053863525</v>
      </c>
      <c r="K174">
        <v>4.848961353302002</v>
      </c>
      <c r="L174">
        <v>2.7946982383728027</v>
      </c>
      <c r="M174">
        <v>3.0668673515319824</v>
      </c>
      <c r="N174">
        <v>3.5531477928161621</v>
      </c>
      <c r="O174">
        <v>2.2061347961425781</v>
      </c>
      <c r="P174">
        <v>4.8583712577819824</v>
      </c>
      <c r="Q174">
        <v>17.747697830200195</v>
      </c>
      <c r="R174">
        <v>3.1991462707519531</v>
      </c>
      <c r="S174">
        <v>2.0876801013946533</v>
      </c>
      <c r="T174">
        <v>2.2513670921325684</v>
      </c>
      <c r="U174">
        <v>2.4338579177856445</v>
      </c>
      <c r="V174">
        <v>2.4116358757019043</v>
      </c>
    </row>
    <row r="175" spans="1:22" x14ac:dyDescent="0.25">
      <c r="A175">
        <v>536</v>
      </c>
      <c r="B175">
        <v>2.1696388721466064</v>
      </c>
      <c r="C175">
        <v>4.8075146675109863</v>
      </c>
      <c r="D175">
        <v>3.3891949653625488</v>
      </c>
      <c r="E175">
        <v>6.3397045135498047</v>
      </c>
      <c r="F175">
        <v>4.0337748527526855</v>
      </c>
      <c r="G175">
        <v>3.7681078910827637</v>
      </c>
      <c r="H175">
        <v>4.4120125770568848</v>
      </c>
      <c r="I175">
        <v>4.3262314796447754</v>
      </c>
      <c r="J175">
        <v>2.2146370410919189</v>
      </c>
      <c r="K175">
        <v>4.785700798034668</v>
      </c>
      <c r="L175">
        <v>2.8239285945892334</v>
      </c>
      <c r="M175">
        <v>3.1319334506988525</v>
      </c>
      <c r="N175">
        <v>3.7400376796722412</v>
      </c>
      <c r="O175">
        <v>2.2580454349517822</v>
      </c>
      <c r="P175">
        <v>4.8675546646118164</v>
      </c>
      <c r="Q175">
        <v>18.442953109741211</v>
      </c>
      <c r="R175">
        <v>2.8559980392456055</v>
      </c>
      <c r="S175">
        <v>2.2448673248291016</v>
      </c>
      <c r="T175">
        <v>2.0941009521484375</v>
      </c>
      <c r="U175">
        <v>2.3719882965087891</v>
      </c>
      <c r="V175">
        <v>2.1824033260345459</v>
      </c>
    </row>
    <row r="176" spans="1:22" x14ac:dyDescent="0.25">
      <c r="A176">
        <v>538</v>
      </c>
      <c r="B176">
        <v>2.1847217082977295</v>
      </c>
      <c r="C176">
        <v>4.5121126174926758</v>
      </c>
      <c r="D176">
        <v>3.4476974010467529</v>
      </c>
      <c r="E176">
        <v>5.5535335540771484</v>
      </c>
      <c r="F176">
        <v>3.8316960334777832</v>
      </c>
      <c r="G176">
        <v>3.882206916809082</v>
      </c>
      <c r="H176">
        <v>4.3499212265014648</v>
      </c>
      <c r="I176">
        <v>4.5182590484619141</v>
      </c>
      <c r="J176">
        <v>2.2152168750762939</v>
      </c>
      <c r="K176">
        <v>4.8290419578552246</v>
      </c>
      <c r="L176">
        <v>2.8168470859527588</v>
      </c>
      <c r="M176">
        <v>3.1084182262420654</v>
      </c>
      <c r="N176">
        <v>3.8095085620880127</v>
      </c>
      <c r="O176">
        <v>2.2613136768341064</v>
      </c>
      <c r="P176">
        <v>4.9389529228210449</v>
      </c>
      <c r="Q176">
        <v>19.022834777832031</v>
      </c>
      <c r="R176">
        <v>2.1011607646942139</v>
      </c>
      <c r="S176">
        <v>2.2217252254486084</v>
      </c>
      <c r="T176">
        <v>2</v>
      </c>
      <c r="U176">
        <v>2.323861837387085</v>
      </c>
      <c r="V176">
        <v>2.9753017425537109</v>
      </c>
    </row>
    <row r="177" spans="1:22" x14ac:dyDescent="0.25">
      <c r="A177">
        <v>540</v>
      </c>
      <c r="B177">
        <v>2.2131271362304688</v>
      </c>
      <c r="C177">
        <v>4.4150023460388184</v>
      </c>
      <c r="D177">
        <v>3.453848123550415</v>
      </c>
      <c r="E177">
        <v>5.4162554740905762</v>
      </c>
      <c r="F177">
        <v>4.0641622543334961</v>
      </c>
      <c r="G177">
        <v>3.7419955730438232</v>
      </c>
      <c r="H177">
        <v>4.4842991828918457</v>
      </c>
      <c r="I177">
        <v>4.5291566848754883</v>
      </c>
      <c r="J177">
        <v>2.205941915512085</v>
      </c>
      <c r="K177">
        <v>4.8436894416809082</v>
      </c>
      <c r="L177">
        <v>2.8116602897644043</v>
      </c>
      <c r="M177">
        <v>3.1593236923217773</v>
      </c>
      <c r="N177">
        <v>3.7825276851654053</v>
      </c>
      <c r="O177">
        <v>2.243333101272583</v>
      </c>
      <c r="P177">
        <v>4.8045754432678223</v>
      </c>
      <c r="Q177">
        <v>18.98628044128418</v>
      </c>
      <c r="R177">
        <v>2.361330509185791</v>
      </c>
      <c r="S177">
        <v>2.2372643947601318</v>
      </c>
      <c r="T177">
        <v>2.0499579906463623</v>
      </c>
      <c r="U177">
        <v>2.3936293125152588</v>
      </c>
      <c r="V177">
        <v>2.685521125793457</v>
      </c>
    </row>
    <row r="178" spans="1:22" x14ac:dyDescent="0.25">
      <c r="A178">
        <v>542</v>
      </c>
      <c r="B178">
        <v>2.1863059997558594</v>
      </c>
      <c r="C178">
        <v>4.3454837799072266</v>
      </c>
      <c r="D178">
        <v>3.3540639877319336</v>
      </c>
      <c r="E178">
        <v>5.1530985832214355</v>
      </c>
      <c r="F178">
        <v>3.6393711566925049</v>
      </c>
      <c r="G178">
        <v>3.7619235515594482</v>
      </c>
      <c r="H178">
        <v>4.1309847831726074</v>
      </c>
      <c r="I178">
        <v>4.678105354309082</v>
      </c>
      <c r="J178">
        <v>2.2567269802093506</v>
      </c>
      <c r="K178">
        <v>4.8904352188110352</v>
      </c>
      <c r="L178">
        <v>2.8525500297546387</v>
      </c>
      <c r="M178">
        <v>3.205103874206543</v>
      </c>
      <c r="N178">
        <v>3.5846917629241943</v>
      </c>
      <c r="O178">
        <v>2.2684454917907715</v>
      </c>
      <c r="P178">
        <v>4.936577320098877</v>
      </c>
      <c r="Q178">
        <v>18.196128845214844</v>
      </c>
      <c r="R178">
        <v>3.0729539394378662</v>
      </c>
      <c r="S178">
        <v>2.2363986968994141</v>
      </c>
      <c r="T178">
        <v>2.2355728149414063</v>
      </c>
      <c r="U178">
        <v>2.4374830722808838</v>
      </c>
      <c r="V178">
        <v>2.4363696575164795</v>
      </c>
    </row>
    <row r="179" spans="1:22" x14ac:dyDescent="0.25">
      <c r="A179">
        <v>544</v>
      </c>
      <c r="B179">
        <v>2.1651084423065186</v>
      </c>
      <c r="C179">
        <v>4.3052577972412109</v>
      </c>
      <c r="D179">
        <v>3.3824050426483154</v>
      </c>
      <c r="E179">
        <v>5.3418145179748535</v>
      </c>
      <c r="F179">
        <v>3.9789915084838867</v>
      </c>
      <c r="G179">
        <v>3.6024570465087891</v>
      </c>
      <c r="H179">
        <v>4.5345220565795898</v>
      </c>
      <c r="I179">
        <v>4.8733940124511719</v>
      </c>
      <c r="J179">
        <v>2.2409305572509766</v>
      </c>
      <c r="K179">
        <v>4.9198436737060547</v>
      </c>
      <c r="L179">
        <v>2.8421592712402344</v>
      </c>
      <c r="M179">
        <v>3.3322830200195313</v>
      </c>
      <c r="N179">
        <v>3.7552199363708496</v>
      </c>
      <c r="O179">
        <v>2.3006625175476074</v>
      </c>
      <c r="P179">
        <v>4.879364013671875</v>
      </c>
      <c r="Q179">
        <v>17.513082504272461</v>
      </c>
      <c r="R179">
        <v>3.4616320133209229</v>
      </c>
      <c r="S179">
        <v>2.1544005870819092</v>
      </c>
      <c r="T179">
        <v>2.3754427433013916</v>
      </c>
      <c r="U179">
        <v>2.4075748920440674</v>
      </c>
      <c r="V179">
        <v>2.8993856906890869</v>
      </c>
    </row>
    <row r="180" spans="1:22" x14ac:dyDescent="0.25">
      <c r="A180">
        <v>546</v>
      </c>
      <c r="B180">
        <v>2.1557445526123047</v>
      </c>
      <c r="C180">
        <v>4.5422158241271973</v>
      </c>
      <c r="D180">
        <v>3.399651050567627</v>
      </c>
      <c r="E180">
        <v>5.6127009391784668</v>
      </c>
      <c r="F180">
        <v>4.3607168197631836</v>
      </c>
      <c r="G180">
        <v>3.6838350296020508</v>
      </c>
      <c r="H180">
        <v>4.6305985450744629</v>
      </c>
      <c r="I180">
        <v>4.9768424034118652</v>
      </c>
      <c r="J180">
        <v>2.1918845176696777</v>
      </c>
      <c r="K180">
        <v>4.8584995269775391</v>
      </c>
      <c r="L180">
        <v>2.8401286602020264</v>
      </c>
      <c r="M180">
        <v>3.2813777923583984</v>
      </c>
      <c r="N180">
        <v>3.7024948596954346</v>
      </c>
      <c r="O180">
        <v>2.2855634689331055</v>
      </c>
      <c r="P180">
        <v>4.7359557151794434</v>
      </c>
      <c r="Q180">
        <v>18.073078155517578</v>
      </c>
      <c r="R180">
        <v>3.6730692386627197</v>
      </c>
      <c r="S180">
        <v>2.1348209381103516</v>
      </c>
      <c r="T180">
        <v>2.2680239677429199</v>
      </c>
      <c r="U180">
        <v>2.3950235843658447</v>
      </c>
      <c r="V180">
        <v>2.6544883251190186</v>
      </c>
    </row>
    <row r="181" spans="1:22" x14ac:dyDescent="0.25">
      <c r="A181">
        <v>548</v>
      </c>
      <c r="B181">
        <v>2.1662130355834961</v>
      </c>
      <c r="C181">
        <v>4.5720229148864746</v>
      </c>
      <c r="D181">
        <v>3.3129203319549561</v>
      </c>
      <c r="E181">
        <v>5.398961067199707</v>
      </c>
      <c r="F181">
        <v>4.2242593765258789</v>
      </c>
      <c r="G181">
        <v>3.7593941688537598</v>
      </c>
      <c r="H181">
        <v>4.2762322425842285</v>
      </c>
      <c r="I181">
        <v>4.7973380088806152</v>
      </c>
      <c r="J181">
        <v>2.2436020374298096</v>
      </c>
      <c r="K181">
        <v>4.8847646713256836</v>
      </c>
      <c r="L181">
        <v>2.8305609226226807</v>
      </c>
      <c r="M181">
        <v>3.1660003662109375</v>
      </c>
      <c r="N181">
        <v>3.3764643669128418</v>
      </c>
      <c r="O181">
        <v>2.2232332229614258</v>
      </c>
      <c r="P181">
        <v>4.8445191383361816</v>
      </c>
      <c r="Q181">
        <v>18.262674331665039</v>
      </c>
      <c r="R181">
        <v>3.3233182430267334</v>
      </c>
      <c r="S181">
        <v>2.1622467041015625</v>
      </c>
      <c r="T181">
        <v>2.1511306762695313</v>
      </c>
      <c r="U181">
        <v>2.4165546894073486</v>
      </c>
      <c r="V181">
        <v>2.2901105880737305</v>
      </c>
    </row>
    <row r="182" spans="1:22" x14ac:dyDescent="0.25">
      <c r="A182">
        <v>550</v>
      </c>
      <c r="B182">
        <v>2.1736397743225098</v>
      </c>
      <c r="C182">
        <v>4.4038500785827637</v>
      </c>
      <c r="D182">
        <v>3.3240664005279541</v>
      </c>
      <c r="E182">
        <v>5.9080362319946289</v>
      </c>
      <c r="F182">
        <v>4.0443882942199707</v>
      </c>
      <c r="G182">
        <v>3.7369441986083984</v>
      </c>
      <c r="H182">
        <v>4.4250268936157227</v>
      </c>
      <c r="I182">
        <v>4.569246768951416</v>
      </c>
      <c r="J182">
        <v>2.1971018314361572</v>
      </c>
      <c r="K182">
        <v>4.9616823196411133</v>
      </c>
      <c r="L182">
        <v>2.8349893093109131</v>
      </c>
      <c r="M182">
        <v>3.1925394535064697</v>
      </c>
      <c r="N182">
        <v>3.4964709281921387</v>
      </c>
      <c r="O182">
        <v>2.2334516048431396</v>
      </c>
      <c r="P182">
        <v>5.0111575126647949</v>
      </c>
      <c r="Q182">
        <v>18.091848373413086</v>
      </c>
      <c r="R182">
        <v>3.4195513725280762</v>
      </c>
      <c r="S182">
        <v>2.0862100124359131</v>
      </c>
      <c r="T182">
        <v>2.2923808097839355</v>
      </c>
      <c r="U182">
        <v>2.4196391105651855</v>
      </c>
      <c r="V182">
        <v>2.2006072998046875</v>
      </c>
    </row>
    <row r="183" spans="1:22" x14ac:dyDescent="0.25">
      <c r="A183">
        <v>552</v>
      </c>
      <c r="B183">
        <v>2.146003246307373</v>
      </c>
      <c r="C183">
        <v>4.4748654365539551</v>
      </c>
      <c r="D183">
        <v>3.4500491619110107</v>
      </c>
      <c r="E183">
        <v>5.7148346900939941</v>
      </c>
      <c r="F183">
        <v>4.0122623443603516</v>
      </c>
      <c r="G183">
        <v>3.7182590961456299</v>
      </c>
      <c r="H183">
        <v>4.4560046195983887</v>
      </c>
      <c r="I183">
        <v>4.5718212127685547</v>
      </c>
      <c r="J183">
        <v>2.1028163433074951</v>
      </c>
      <c r="K183">
        <v>4.9357919692993164</v>
      </c>
      <c r="L183">
        <v>2.8671584129333496</v>
      </c>
      <c r="M183">
        <v>3.146324634552002</v>
      </c>
      <c r="N183">
        <v>3.4510667324066162</v>
      </c>
      <c r="O183">
        <v>2.2703907489776611</v>
      </c>
      <c r="P183">
        <v>5.1662778854370117</v>
      </c>
      <c r="Q183">
        <v>18.034423828125</v>
      </c>
      <c r="R183">
        <v>3.8476982116699219</v>
      </c>
      <c r="S183">
        <v>2.0865888595581055</v>
      </c>
      <c r="T183">
        <v>2.4208300113677979</v>
      </c>
      <c r="U183">
        <v>2.436429500579834</v>
      </c>
      <c r="V183">
        <v>2.2142274379730225</v>
      </c>
    </row>
    <row r="184" spans="1:22" x14ac:dyDescent="0.25">
      <c r="A184">
        <v>554</v>
      </c>
      <c r="B184">
        <v>2.1382906436920166</v>
      </c>
      <c r="C184">
        <v>4.395287036895752</v>
      </c>
      <c r="D184">
        <v>3.4564251899719238</v>
      </c>
      <c r="E184">
        <v>6.0327839851379395</v>
      </c>
      <c r="F184">
        <v>4.2960562705993652</v>
      </c>
      <c r="G184">
        <v>3.7925317287445068</v>
      </c>
      <c r="H184">
        <v>4.4845552444458008</v>
      </c>
      <c r="I184">
        <v>4.7318854331970215</v>
      </c>
      <c r="J184">
        <v>2.0963480472564697</v>
      </c>
      <c r="K184">
        <v>4.815187931060791</v>
      </c>
      <c r="L184">
        <v>2.89078688621521</v>
      </c>
      <c r="M184">
        <v>3.1913688182830811</v>
      </c>
      <c r="N184">
        <v>3.5417611598968506</v>
      </c>
      <c r="O184">
        <v>2.2808372974395752</v>
      </c>
      <c r="P184">
        <v>4.9340624809265137</v>
      </c>
      <c r="Q184">
        <v>18.415061950683594</v>
      </c>
      <c r="R184">
        <v>2.9894828796386719</v>
      </c>
      <c r="S184">
        <v>2.3212649822235107</v>
      </c>
      <c r="T184">
        <v>2.3205938339233398</v>
      </c>
      <c r="U184">
        <v>2.4266808032989502</v>
      </c>
      <c r="V184">
        <v>2.6083188056945801</v>
      </c>
    </row>
    <row r="185" spans="1:22" x14ac:dyDescent="0.25">
      <c r="A185">
        <v>556</v>
      </c>
      <c r="B185">
        <v>2.1759562492370605</v>
      </c>
      <c r="C185">
        <v>4.4403324127197266</v>
      </c>
      <c r="D185">
        <v>3.490436315536499</v>
      </c>
      <c r="E185">
        <v>6.5993762016296387</v>
      </c>
      <c r="F185">
        <v>3.8894853591918945</v>
      </c>
      <c r="G185">
        <v>4.0236096382141113</v>
      </c>
      <c r="H185">
        <v>4.4099893569946289</v>
      </c>
      <c r="I185">
        <v>4.948697566986084</v>
      </c>
      <c r="J185">
        <v>2.147693395614624</v>
      </c>
      <c r="K185">
        <v>4.8503952026367188</v>
      </c>
      <c r="L185">
        <v>2.9318876266479492</v>
      </c>
      <c r="M185">
        <v>3.2192466259002686</v>
      </c>
      <c r="N185">
        <v>3.6239688396453857</v>
      </c>
      <c r="O185">
        <v>2.2591671943664551</v>
      </c>
      <c r="P185">
        <v>4.9196553230285645</v>
      </c>
      <c r="Q185">
        <v>19.224245071411133</v>
      </c>
      <c r="R185">
        <v>2.3794636726379395</v>
      </c>
      <c r="S185">
        <v>2.4326910972595215</v>
      </c>
      <c r="T185">
        <v>2.4058980941772461</v>
      </c>
      <c r="U185">
        <v>2.3585076332092285</v>
      </c>
      <c r="V185">
        <v>2.904233455657959</v>
      </c>
    </row>
    <row r="186" spans="1:22" x14ac:dyDescent="0.25">
      <c r="A186">
        <v>558</v>
      </c>
      <c r="B186">
        <v>2.1809780597686768</v>
      </c>
      <c r="C186">
        <v>4.5058579444885254</v>
      </c>
      <c r="D186">
        <v>3.5056984424591064</v>
      </c>
      <c r="E186">
        <v>6.0226263999938965</v>
      </c>
      <c r="F186">
        <v>4.2454242706298828</v>
      </c>
      <c r="G186">
        <v>3.9588916301727295</v>
      </c>
      <c r="H186">
        <v>4.1481256484985352</v>
      </c>
      <c r="I186">
        <v>4.8626708984375</v>
      </c>
      <c r="J186">
        <v>2.1856627464294434</v>
      </c>
      <c r="K186">
        <v>4.9652099609375</v>
      </c>
      <c r="L186">
        <v>2.9060754776000977</v>
      </c>
      <c r="M186">
        <v>3.3669707775115967</v>
      </c>
      <c r="N186">
        <v>3.463547945022583</v>
      </c>
      <c r="O186">
        <v>2.2078056335449219</v>
      </c>
      <c r="P186">
        <v>5.0143527984619141</v>
      </c>
      <c r="Q186">
        <v>19.573709487915039</v>
      </c>
      <c r="R186">
        <v>2.7217247486114502</v>
      </c>
      <c r="S186">
        <v>2.2109479904174805</v>
      </c>
      <c r="T186">
        <v>2.4137952327728271</v>
      </c>
      <c r="U186">
        <v>2.3138370513916016</v>
      </c>
      <c r="V186">
        <v>2.9417629241943359</v>
      </c>
    </row>
    <row r="187" spans="1:22" x14ac:dyDescent="0.25">
      <c r="A187">
        <v>560</v>
      </c>
      <c r="B187">
        <v>2.1448466777801514</v>
      </c>
      <c r="C187">
        <v>4.4143157005310059</v>
      </c>
      <c r="D187">
        <v>3.4287641048431396</v>
      </c>
      <c r="E187">
        <v>5.8044567108154297</v>
      </c>
      <c r="F187">
        <v>4.3882617950439453</v>
      </c>
      <c r="G187">
        <v>3.7424488067626953</v>
      </c>
      <c r="H187">
        <v>4.2338447570800781</v>
      </c>
      <c r="I187">
        <v>4.7829604148864746</v>
      </c>
      <c r="J187">
        <v>2.1785180568695068</v>
      </c>
      <c r="K187">
        <v>4.9385409355163574</v>
      </c>
      <c r="L187">
        <v>2.8179390430450439</v>
      </c>
      <c r="M187">
        <v>3.4717698097229004</v>
      </c>
      <c r="N187">
        <v>3.6645398139953613</v>
      </c>
      <c r="O187">
        <v>2.1961910724639893</v>
      </c>
      <c r="P187">
        <v>4.8529109954833984</v>
      </c>
      <c r="Q187">
        <v>19.675693511962891</v>
      </c>
      <c r="R187">
        <v>3.270003080368042</v>
      </c>
      <c r="S187">
        <v>2.1148083209991455</v>
      </c>
      <c r="T187">
        <v>2.4323000907897949</v>
      </c>
      <c r="U187">
        <v>2.3684477806091309</v>
      </c>
      <c r="V187">
        <v>2.2651128768920898</v>
      </c>
    </row>
    <row r="188" spans="1:22" x14ac:dyDescent="0.25">
      <c r="A188">
        <v>562</v>
      </c>
      <c r="B188">
        <v>2.1556711196899414</v>
      </c>
      <c r="C188">
        <v>4.7412409782409668</v>
      </c>
      <c r="D188">
        <v>3.3854525089263916</v>
      </c>
      <c r="E188">
        <v>5.8317785263061523</v>
      </c>
      <c r="F188">
        <v>3.63002610206604</v>
      </c>
      <c r="G188">
        <v>3.5018310546875</v>
      </c>
      <c r="H188">
        <v>4.3704476356506348</v>
      </c>
      <c r="I188">
        <v>4.6407427787780762</v>
      </c>
      <c r="J188">
        <v>2.1901938915252686</v>
      </c>
      <c r="K188">
        <v>4.8737974166870117</v>
      </c>
      <c r="L188">
        <v>2.8379824161529541</v>
      </c>
      <c r="M188">
        <v>3.3100712299346924</v>
      </c>
      <c r="N188">
        <v>3.6758835315704346</v>
      </c>
      <c r="O188">
        <v>2.21382737159729</v>
      </c>
      <c r="P188">
        <v>4.8154540061950684</v>
      </c>
      <c r="Q188">
        <v>19.769081115722656</v>
      </c>
      <c r="R188">
        <v>3.4267456531524658</v>
      </c>
      <c r="S188">
        <v>2.1406378746032715</v>
      </c>
      <c r="T188">
        <v>2.2964339256286621</v>
      </c>
      <c r="U188">
        <v>2.4040005207061768</v>
      </c>
      <c r="V188">
        <v>2.507108211517334</v>
      </c>
    </row>
    <row r="189" spans="1:22" x14ac:dyDescent="0.25">
      <c r="A189">
        <v>564</v>
      </c>
      <c r="B189">
        <v>2.1653456687927246</v>
      </c>
      <c r="C189">
        <v>4.9318275451660156</v>
      </c>
      <c r="D189">
        <v>3.3490176200866699</v>
      </c>
      <c r="E189">
        <v>5.7625651359558105</v>
      </c>
      <c r="F189">
        <v>3.8717763423919678</v>
      </c>
      <c r="G189">
        <v>3.4436485767364502</v>
      </c>
      <c r="H189">
        <v>4.6301937103271484</v>
      </c>
      <c r="I189">
        <v>4.4982523918151855</v>
      </c>
      <c r="J189">
        <v>2.2620985507965088</v>
      </c>
      <c r="K189">
        <v>4.8867354393005371</v>
      </c>
      <c r="L189">
        <v>2.8588118553161621</v>
      </c>
      <c r="M189">
        <v>3.2188034057617188</v>
      </c>
      <c r="N189">
        <v>3.6160652637481689</v>
      </c>
      <c r="O189">
        <v>2.2513158321380615</v>
      </c>
      <c r="P189">
        <v>4.9406204223632813</v>
      </c>
      <c r="Q189">
        <v>18.951694488525391</v>
      </c>
      <c r="R189">
        <v>3.5278077125549316</v>
      </c>
      <c r="S189">
        <v>2.0154039859771729</v>
      </c>
      <c r="T189">
        <v>2.1219444274902344</v>
      </c>
      <c r="U189">
        <v>2.3578794002532959</v>
      </c>
      <c r="V189">
        <v>2.6345036029815674</v>
      </c>
    </row>
    <row r="190" spans="1:22" x14ac:dyDescent="0.25">
      <c r="A190">
        <v>566</v>
      </c>
      <c r="B190">
        <v>2.1628305912017822</v>
      </c>
      <c r="C190">
        <v>4.5727400779724121</v>
      </c>
      <c r="D190">
        <v>3.4126839637756348</v>
      </c>
      <c r="E190">
        <v>6.4416341781616211</v>
      </c>
      <c r="F190">
        <v>4.0326299667358398</v>
      </c>
      <c r="G190">
        <v>3.9777448177337646</v>
      </c>
      <c r="H190">
        <v>4.4106502532958984</v>
      </c>
      <c r="I190">
        <v>4.5799589157104492</v>
      </c>
      <c r="J190">
        <v>2.2565915584564209</v>
      </c>
      <c r="K190">
        <v>4.9462418556213379</v>
      </c>
      <c r="L190">
        <v>2.8336391448974609</v>
      </c>
      <c r="M190">
        <v>3.1194221973419189</v>
      </c>
      <c r="N190">
        <v>3.5283987522125244</v>
      </c>
      <c r="O190">
        <v>2.2664303779602051</v>
      </c>
      <c r="P190">
        <v>4.9105134010314941</v>
      </c>
      <c r="Q190">
        <v>17.658052444458008</v>
      </c>
      <c r="R190">
        <v>3.2487165927886963</v>
      </c>
      <c r="S190">
        <v>2.0913054943084717</v>
      </c>
      <c r="T190">
        <v>2.3659317493438721</v>
      </c>
      <c r="U190">
        <v>2.3364188671112061</v>
      </c>
      <c r="V190">
        <v>2.3166911602020264</v>
      </c>
    </row>
    <row r="191" spans="1:22" x14ac:dyDescent="0.25">
      <c r="A191">
        <v>568</v>
      </c>
      <c r="B191">
        <v>2.163684606552124</v>
      </c>
      <c r="C191">
        <v>4.6724400520324707</v>
      </c>
      <c r="D191">
        <v>3.3754923343658447</v>
      </c>
      <c r="E191">
        <v>6.3543477058410645</v>
      </c>
      <c r="F191">
        <v>4.5603008270263672</v>
      </c>
      <c r="G191">
        <v>3.7675158977508545</v>
      </c>
      <c r="H191">
        <v>4.7845444679260254</v>
      </c>
      <c r="I191">
        <v>4.5729227066040039</v>
      </c>
      <c r="J191">
        <v>2.2178013324737549</v>
      </c>
      <c r="K191">
        <v>4.9844441413879395</v>
      </c>
      <c r="L191">
        <v>2.8415980339050293</v>
      </c>
      <c r="M191">
        <v>3.2905993461608887</v>
      </c>
      <c r="N191">
        <v>3.4408886432647705</v>
      </c>
      <c r="O191">
        <v>2.2462570667266846</v>
      </c>
      <c r="P191">
        <v>4.6939697265625</v>
      </c>
      <c r="Q191">
        <v>18.473140716552734</v>
      </c>
      <c r="R191">
        <v>3.0181608200073242</v>
      </c>
      <c r="S191">
        <v>2.2845134735107422</v>
      </c>
      <c r="T191">
        <v>2.4190559387207031</v>
      </c>
      <c r="U191">
        <v>2.3613553047180176</v>
      </c>
      <c r="V191">
        <v>2.4301037788391113</v>
      </c>
    </row>
    <row r="192" spans="1:22" x14ac:dyDescent="0.25">
      <c r="A192">
        <v>570</v>
      </c>
      <c r="B192">
        <v>2.1542372703552246</v>
      </c>
      <c r="C192">
        <v>4.6714730262756348</v>
      </c>
      <c r="D192">
        <v>3.3489000797271729</v>
      </c>
      <c r="E192">
        <v>6.0961775779724121</v>
      </c>
      <c r="F192">
        <v>3.7603690624237061</v>
      </c>
      <c r="G192">
        <v>3.9289414882659912</v>
      </c>
      <c r="H192">
        <v>4.368370532989502</v>
      </c>
      <c r="I192">
        <v>4.7724227905273438</v>
      </c>
      <c r="J192">
        <v>2.173349142074585</v>
      </c>
      <c r="K192">
        <v>4.9477591514587402</v>
      </c>
      <c r="L192">
        <v>2.8236055374145508</v>
      </c>
      <c r="M192">
        <v>3.3860881328582764</v>
      </c>
      <c r="N192">
        <v>3.4291892051696777</v>
      </c>
      <c r="O192">
        <v>2.2311463356018066</v>
      </c>
      <c r="P192">
        <v>4.6561794281005859</v>
      </c>
      <c r="Q192">
        <v>18.204727172851563</v>
      </c>
      <c r="R192">
        <v>3.2090504169464111</v>
      </c>
      <c r="S192">
        <v>2.1999630928039551</v>
      </c>
      <c r="T192">
        <v>2.3549299240112305</v>
      </c>
      <c r="U192">
        <v>2.3658084869384766</v>
      </c>
      <c r="V192">
        <v>2.7254908084869385</v>
      </c>
    </row>
    <row r="193" spans="1:22" x14ac:dyDescent="0.25">
      <c r="A193">
        <v>572</v>
      </c>
      <c r="B193">
        <v>2.1416981220245361</v>
      </c>
      <c r="C193">
        <v>4.5263376235961914</v>
      </c>
      <c r="D193">
        <v>3.3753595352172852</v>
      </c>
      <c r="E193">
        <v>7.0899524688720703</v>
      </c>
      <c r="F193">
        <v>3.666609525680542</v>
      </c>
      <c r="G193">
        <v>3.9057750701904297</v>
      </c>
      <c r="H193">
        <v>4.1614770889282227</v>
      </c>
      <c r="I193">
        <v>5.0281896591186523</v>
      </c>
      <c r="J193">
        <v>2.1411333084106445</v>
      </c>
      <c r="K193">
        <v>4.9016389846801758</v>
      </c>
      <c r="L193">
        <v>2.8166804313659668</v>
      </c>
      <c r="M193">
        <v>3.2759866714477539</v>
      </c>
      <c r="N193">
        <v>3.4257776737213135</v>
      </c>
      <c r="O193">
        <v>2.24112868309021</v>
      </c>
      <c r="P193">
        <v>4.758324146270752</v>
      </c>
      <c r="Q193">
        <v>18.208795547485352</v>
      </c>
      <c r="R193">
        <v>3.55609130859375</v>
      </c>
      <c r="S193">
        <v>2.1324038505554199</v>
      </c>
      <c r="T193">
        <v>2.3824899196624756</v>
      </c>
      <c r="U193">
        <v>2.3651747703552246</v>
      </c>
      <c r="V193">
        <v>3.0098302364349365</v>
      </c>
    </row>
    <row r="194" spans="1:22" x14ac:dyDescent="0.25">
      <c r="A194">
        <v>574</v>
      </c>
      <c r="B194">
        <v>2.147864818572998</v>
      </c>
      <c r="C194">
        <v>4.5395956039428711</v>
      </c>
      <c r="D194">
        <v>3.3916032314300537</v>
      </c>
      <c r="E194">
        <v>6.2665610313415527</v>
      </c>
      <c r="F194">
        <v>3.5846083164215088</v>
      </c>
      <c r="G194">
        <v>4.0250205993652344</v>
      </c>
      <c r="H194">
        <v>4.090336799621582</v>
      </c>
      <c r="I194">
        <v>4.7521429061889648</v>
      </c>
      <c r="J194">
        <v>2.171262264251709</v>
      </c>
      <c r="K194">
        <v>4.9157052040100098</v>
      </c>
      <c r="L194">
        <v>2.8406422138214111</v>
      </c>
      <c r="M194">
        <v>3.1906239986419678</v>
      </c>
      <c r="N194">
        <v>3.4030470848083496</v>
      </c>
      <c r="O194">
        <v>2.2342443466186523</v>
      </c>
      <c r="P194">
        <v>4.7796230316162109</v>
      </c>
      <c r="Q194">
        <v>18.883312225341797</v>
      </c>
      <c r="R194">
        <v>2.9953958988189697</v>
      </c>
      <c r="S194">
        <v>2.1652860641479492</v>
      </c>
      <c r="T194">
        <v>2.3343799114227295</v>
      </c>
      <c r="U194">
        <v>2.3667435646057129</v>
      </c>
      <c r="V194">
        <v>2.8019347190856934</v>
      </c>
    </row>
    <row r="195" spans="1:22" x14ac:dyDescent="0.25">
      <c r="A195">
        <v>576</v>
      </c>
      <c r="B195">
        <v>2.1464643478393555</v>
      </c>
      <c r="C195">
        <v>4.5738635063171387</v>
      </c>
      <c r="D195">
        <v>3.3655681610107422</v>
      </c>
      <c r="E195">
        <v>6.5580039024353027</v>
      </c>
      <c r="F195">
        <v>3.6740531921386719</v>
      </c>
      <c r="G195">
        <v>4.3393917083740234</v>
      </c>
      <c r="H195">
        <v>4.2045526504516602</v>
      </c>
      <c r="I195">
        <v>4.7401981353759766</v>
      </c>
      <c r="J195">
        <v>2.2001693248748779</v>
      </c>
      <c r="K195">
        <v>4.8916277885437012</v>
      </c>
      <c r="L195">
        <v>2.8312175273895264</v>
      </c>
      <c r="M195">
        <v>3.121009349822998</v>
      </c>
      <c r="N195">
        <v>3.4804642200469971</v>
      </c>
      <c r="O195">
        <v>2.232886791229248</v>
      </c>
      <c r="P195">
        <v>4.803769588470459</v>
      </c>
      <c r="Q195">
        <v>18.555765151977539</v>
      </c>
      <c r="R195">
        <v>2.9585385322570801</v>
      </c>
      <c r="S195">
        <v>2.1671619415283203</v>
      </c>
      <c r="T195">
        <v>2.3411436080932617</v>
      </c>
      <c r="U195">
        <v>2.346705436706543</v>
      </c>
      <c r="V195">
        <v>2.5342493057250977</v>
      </c>
    </row>
    <row r="196" spans="1:22" x14ac:dyDescent="0.25">
      <c r="A196">
        <v>578</v>
      </c>
      <c r="B196">
        <v>2.1499571800231934</v>
      </c>
      <c r="C196">
        <v>4.6062126159667969</v>
      </c>
      <c r="D196">
        <v>3.3731813430786133</v>
      </c>
      <c r="E196">
        <v>5.6784853935241699</v>
      </c>
      <c r="F196">
        <v>3.4422001838684082</v>
      </c>
      <c r="G196">
        <v>4.2380566596984863</v>
      </c>
      <c r="H196">
        <v>4.4042983055114746</v>
      </c>
      <c r="I196">
        <v>4.7018537521362305</v>
      </c>
      <c r="J196">
        <v>2.2137241363525391</v>
      </c>
      <c r="K196">
        <v>4.9171781539916992</v>
      </c>
      <c r="L196">
        <v>2.8544037342071533</v>
      </c>
      <c r="M196">
        <v>3.1688644886016846</v>
      </c>
      <c r="N196">
        <v>3.5682871341705322</v>
      </c>
      <c r="O196">
        <v>2.231088399887085</v>
      </c>
      <c r="P196">
        <v>4.8703193664550781</v>
      </c>
      <c r="Q196">
        <v>18.374897003173828</v>
      </c>
      <c r="R196">
        <v>3.4565074443817139</v>
      </c>
      <c r="S196">
        <v>2.2312309741973877</v>
      </c>
      <c r="T196">
        <v>2.392838716506958</v>
      </c>
      <c r="U196">
        <v>2.3585159778594971</v>
      </c>
      <c r="V196">
        <v>2.8913719654083252</v>
      </c>
    </row>
    <row r="197" spans="1:22" x14ac:dyDescent="0.25">
      <c r="A197">
        <v>580</v>
      </c>
      <c r="B197">
        <v>2.1466331481933594</v>
      </c>
      <c r="C197">
        <v>4.5865130424499512</v>
      </c>
      <c r="D197">
        <v>3.4102091789245605</v>
      </c>
      <c r="E197">
        <v>5.3014984130859375</v>
      </c>
      <c r="F197">
        <v>3.449152946472168</v>
      </c>
      <c r="G197">
        <v>4.6358895301818848</v>
      </c>
      <c r="H197">
        <v>4.2962865829467773</v>
      </c>
      <c r="I197">
        <v>4.6009254455566406</v>
      </c>
      <c r="J197">
        <v>2.2480847835540771</v>
      </c>
      <c r="K197">
        <v>4.9645004272460938</v>
      </c>
      <c r="L197">
        <v>2.8660531044006348</v>
      </c>
      <c r="M197">
        <v>3.1120536327362061</v>
      </c>
      <c r="N197">
        <v>3.5405528545379639</v>
      </c>
      <c r="O197">
        <v>2.2503490447998047</v>
      </c>
      <c r="P197">
        <v>4.8470759391784668</v>
      </c>
      <c r="Q197">
        <v>18.275472640991211</v>
      </c>
      <c r="R197">
        <v>3.2783305644989014</v>
      </c>
      <c r="S197">
        <v>2.2561676502227783</v>
      </c>
      <c r="T197">
        <v>2.3330001831054688</v>
      </c>
      <c r="U197">
        <v>2.357414722442627</v>
      </c>
      <c r="V197">
        <v>2.9199972152709961</v>
      </c>
    </row>
    <row r="198" spans="1:22" x14ac:dyDescent="0.25">
      <c r="A198">
        <v>582</v>
      </c>
      <c r="B198">
        <v>2.1474337577819824</v>
      </c>
      <c r="C198">
        <v>4.5257291793823242</v>
      </c>
      <c r="D198">
        <v>3.415935754776001</v>
      </c>
      <c r="E198">
        <v>4.6465816497802734</v>
      </c>
      <c r="F198">
        <v>4.0188469886779785</v>
      </c>
      <c r="G198">
        <v>3.7865123748779297</v>
      </c>
      <c r="H198">
        <v>4.9524087905883789</v>
      </c>
      <c r="I198">
        <v>4.5196118354797363</v>
      </c>
      <c r="J198">
        <v>2.1748902797698975</v>
      </c>
      <c r="K198">
        <v>4.9194345474243164</v>
      </c>
      <c r="L198">
        <v>2.8739540576934814</v>
      </c>
      <c r="M198">
        <v>3.2974536418914795</v>
      </c>
      <c r="N198">
        <v>3.5762336254119873</v>
      </c>
      <c r="O198">
        <v>2.2604665756225586</v>
      </c>
      <c r="P198">
        <v>4.7703700065612793</v>
      </c>
      <c r="Q198">
        <v>18.140214920043945</v>
      </c>
      <c r="R198">
        <v>3.084089994430542</v>
      </c>
      <c r="S198">
        <v>2.2468063831329346</v>
      </c>
      <c r="T198">
        <v>2.315739631652832</v>
      </c>
      <c r="U198">
        <v>2.3952910900115967</v>
      </c>
      <c r="V198">
        <v>2.7096612453460693</v>
      </c>
    </row>
    <row r="199" spans="1:22" x14ac:dyDescent="0.25">
      <c r="A199">
        <v>584</v>
      </c>
      <c r="B199">
        <v>2.1499955654144287</v>
      </c>
      <c r="C199">
        <v>4.5897574424743652</v>
      </c>
      <c r="D199">
        <v>3.3964095115661621</v>
      </c>
      <c r="E199">
        <v>5.3743267059326172</v>
      </c>
      <c r="F199">
        <v>3.9880709648132324</v>
      </c>
      <c r="G199">
        <v>3.3492510318756104</v>
      </c>
      <c r="H199">
        <v>4.4662814140319824</v>
      </c>
      <c r="I199">
        <v>4.6564292907714844</v>
      </c>
      <c r="J199">
        <v>2.1421864032745361</v>
      </c>
      <c r="K199">
        <v>4.8995547294616699</v>
      </c>
      <c r="L199">
        <v>2.8913547992706299</v>
      </c>
      <c r="M199">
        <v>3.2247354984283447</v>
      </c>
      <c r="N199">
        <v>3.58538818359375</v>
      </c>
      <c r="O199">
        <v>2.2315061092376709</v>
      </c>
      <c r="P199">
        <v>4.8025751113891602</v>
      </c>
      <c r="Q199">
        <v>18.401542663574219</v>
      </c>
      <c r="R199">
        <v>3.0423545837402344</v>
      </c>
      <c r="S199">
        <v>2.2157909870147705</v>
      </c>
      <c r="T199">
        <v>2.3204581737518311</v>
      </c>
      <c r="U199">
        <v>2.3971586227416992</v>
      </c>
      <c r="V199">
        <v>2.8927240371704102</v>
      </c>
    </row>
    <row r="200" spans="1:22" x14ac:dyDescent="0.25">
      <c r="A200">
        <v>586</v>
      </c>
      <c r="B200">
        <v>2.143944263458252</v>
      </c>
      <c r="C200">
        <v>4.7321786880493164</v>
      </c>
      <c r="D200">
        <v>3.3958725929260254</v>
      </c>
      <c r="E200">
        <v>6.0168800354003906</v>
      </c>
      <c r="F200">
        <v>5.2204828262329102</v>
      </c>
      <c r="G200">
        <v>3.1981256008148193</v>
      </c>
      <c r="H200">
        <v>5.0124225616455078</v>
      </c>
      <c r="I200">
        <v>4.8012871742248535</v>
      </c>
      <c r="J200">
        <v>2.1597604751586914</v>
      </c>
      <c r="K200">
        <v>4.8724427223205566</v>
      </c>
      <c r="L200">
        <v>2.8427238464355469</v>
      </c>
      <c r="M200">
        <v>3.0914645195007324</v>
      </c>
      <c r="N200">
        <v>3.6298825740814209</v>
      </c>
      <c r="O200">
        <v>2.2499313354492188</v>
      </c>
      <c r="P200">
        <v>4.865053653717041</v>
      </c>
      <c r="Q200">
        <v>18.424381256103516</v>
      </c>
      <c r="R200">
        <v>2.6736328601837158</v>
      </c>
      <c r="S200">
        <v>2.2236011028289795</v>
      </c>
      <c r="T200">
        <v>2.2761058807373047</v>
      </c>
      <c r="U200">
        <v>2.4218502044677734</v>
      </c>
      <c r="V200">
        <v>2.7733094692230225</v>
      </c>
    </row>
    <row r="201" spans="1:22" x14ac:dyDescent="0.25">
      <c r="A201">
        <v>588</v>
      </c>
      <c r="B201">
        <v>2.1493539810180664</v>
      </c>
      <c r="C201">
        <v>4.6989402770996094</v>
      </c>
      <c r="D201">
        <v>3.41062331199646</v>
      </c>
      <c r="E201">
        <v>6.006443977355957</v>
      </c>
      <c r="F201">
        <v>4.447871208190918</v>
      </c>
      <c r="G201">
        <v>3.7403435707092285</v>
      </c>
      <c r="H201">
        <v>4.7825756072998047</v>
      </c>
      <c r="I201">
        <v>4.8344607353210449</v>
      </c>
      <c r="J201">
        <v>2.1687359809875488</v>
      </c>
      <c r="K201">
        <v>4.8670425415039063</v>
      </c>
      <c r="L201">
        <v>2.8437068462371826</v>
      </c>
      <c r="M201">
        <v>3.235429048538208</v>
      </c>
      <c r="N201">
        <v>3.5382356643676758</v>
      </c>
      <c r="O201">
        <v>2.258103609085083</v>
      </c>
      <c r="P201">
        <v>4.8044643402099609</v>
      </c>
      <c r="Q201">
        <v>18.300804138183594</v>
      </c>
      <c r="R201">
        <v>2.9443473815917969</v>
      </c>
      <c r="S201">
        <v>2.25596022605896</v>
      </c>
      <c r="T201">
        <v>2.3115139007568359</v>
      </c>
      <c r="U201">
        <v>2.4239373207092285</v>
      </c>
      <c r="V201">
        <v>2.6508278846740723</v>
      </c>
    </row>
    <row r="202" spans="1:22" x14ac:dyDescent="0.25">
      <c r="A202">
        <v>590</v>
      </c>
      <c r="B202">
        <v>2.1491701602935791</v>
      </c>
      <c r="C202">
        <v>4.5053744316101074</v>
      </c>
      <c r="D202">
        <v>3.4133946895599365</v>
      </c>
      <c r="E202">
        <v>5.6297354698181152</v>
      </c>
      <c r="F202">
        <v>4.6951632499694824</v>
      </c>
      <c r="G202">
        <v>3.5936262607574463</v>
      </c>
      <c r="H202">
        <v>5.2796134948730469</v>
      </c>
      <c r="I202">
        <v>4.7579245567321777</v>
      </c>
      <c r="J202">
        <v>2.1661224365234375</v>
      </c>
      <c r="K202">
        <v>4.9060139656066895</v>
      </c>
      <c r="L202">
        <v>2.8588526248931885</v>
      </c>
      <c r="M202">
        <v>3.1772348880767822</v>
      </c>
      <c r="N202">
        <v>3.5212483406066895</v>
      </c>
      <c r="O202">
        <v>2.2327165603637695</v>
      </c>
      <c r="P202">
        <v>4.8647623062133789</v>
      </c>
      <c r="Q202">
        <v>18.819849014282227</v>
      </c>
      <c r="R202">
        <v>3.4229514598846436</v>
      </c>
      <c r="S202">
        <v>2.2210760116577148</v>
      </c>
      <c r="T202">
        <v>2.3044543266296387</v>
      </c>
      <c r="U202">
        <v>2.4087269306182861</v>
      </c>
      <c r="V202">
        <v>2.4241015911102295</v>
      </c>
    </row>
    <row r="203" spans="1:22" x14ac:dyDescent="0.25">
      <c r="A203">
        <v>592</v>
      </c>
      <c r="B203">
        <v>2.1364922523498535</v>
      </c>
      <c r="C203">
        <v>4.653130054473877</v>
      </c>
      <c r="D203">
        <v>3.4481933116912842</v>
      </c>
      <c r="E203">
        <v>5.7770414352416992</v>
      </c>
      <c r="F203">
        <v>3.6805968284606934</v>
      </c>
      <c r="G203">
        <v>3.9805667400360107</v>
      </c>
      <c r="H203">
        <v>4.6243410110473633</v>
      </c>
      <c r="I203">
        <v>4.6035656929016113</v>
      </c>
      <c r="J203">
        <v>2.1896576881408691</v>
      </c>
      <c r="K203">
        <v>4.9229917526245117</v>
      </c>
      <c r="L203">
        <v>2.8402750492095947</v>
      </c>
      <c r="M203">
        <v>3.2198495864868164</v>
      </c>
      <c r="N203">
        <v>3.6407999992370605</v>
      </c>
      <c r="O203">
        <v>2.226029634475708</v>
      </c>
      <c r="P203">
        <v>4.9269771575927734</v>
      </c>
      <c r="Q203">
        <v>18.979389190673828</v>
      </c>
      <c r="R203">
        <v>3.4109776020050049</v>
      </c>
      <c r="S203">
        <v>2.1637349128723145</v>
      </c>
      <c r="T203">
        <v>2.3415873050689697</v>
      </c>
      <c r="U203">
        <v>2.3807680606842041</v>
      </c>
      <c r="V203">
        <v>2.6198940277099609</v>
      </c>
    </row>
    <row r="204" spans="1:22" x14ac:dyDescent="0.25">
      <c r="A204">
        <v>594</v>
      </c>
      <c r="B204">
        <v>2.1371140480041504</v>
      </c>
      <c r="C204">
        <v>4.7951149940490723</v>
      </c>
      <c r="D204">
        <v>3.4248015880584717</v>
      </c>
      <c r="E204">
        <v>6.9616827964782715</v>
      </c>
      <c r="F204">
        <v>3.9670083522796631</v>
      </c>
      <c r="G204">
        <v>4.2189035415649414</v>
      </c>
      <c r="H204">
        <v>4.0415840148925781</v>
      </c>
      <c r="I204">
        <v>4.7722806930541992</v>
      </c>
      <c r="J204">
        <v>2.2321240901947021</v>
      </c>
      <c r="K204">
        <v>4.8845033645629883</v>
      </c>
      <c r="L204">
        <v>2.8106670379638672</v>
      </c>
      <c r="M204">
        <v>3.2613205909729004</v>
      </c>
      <c r="N204">
        <v>3.7266895771026611</v>
      </c>
      <c r="O204">
        <v>2.2386379241943359</v>
      </c>
      <c r="P204">
        <v>4.8843379020690918</v>
      </c>
      <c r="Q204">
        <v>18.82733154296875</v>
      </c>
      <c r="R204">
        <v>3.5216977596282959</v>
      </c>
      <c r="S204">
        <v>2.1402411460876465</v>
      </c>
      <c r="T204">
        <v>2.363295316696167</v>
      </c>
      <c r="U204">
        <v>2.3657295703887939</v>
      </c>
      <c r="V204">
        <v>3.0637826919555664</v>
      </c>
    </row>
    <row r="205" spans="1:22" x14ac:dyDescent="0.25">
      <c r="A205">
        <v>596</v>
      </c>
      <c r="B205">
        <v>2.1254656314849854</v>
      </c>
      <c r="C205">
        <v>4.7312893867492676</v>
      </c>
      <c r="D205">
        <v>3.4048662185668945</v>
      </c>
      <c r="E205">
        <v>5.1887989044189453</v>
      </c>
      <c r="F205">
        <v>3.4174771308898926</v>
      </c>
      <c r="G205">
        <v>3.9490153789520264</v>
      </c>
      <c r="H205">
        <v>4.4140758514404297</v>
      </c>
      <c r="I205">
        <v>4.7008066177368164</v>
      </c>
      <c r="J205">
        <v>2.2542922496795654</v>
      </c>
      <c r="K205">
        <v>4.8821978569030762</v>
      </c>
      <c r="L205">
        <v>2.8547267913818359</v>
      </c>
      <c r="M205">
        <v>3.3236732482910156</v>
      </c>
      <c r="N205">
        <v>3.6313183307647705</v>
      </c>
      <c r="O205">
        <v>2.2331342697143555</v>
      </c>
      <c r="P205">
        <v>4.7828741073608398</v>
      </c>
      <c r="Q205">
        <v>18.226383209228516</v>
      </c>
      <c r="R205">
        <v>3.4585769176483154</v>
      </c>
      <c r="S205">
        <v>2.2219057083129883</v>
      </c>
      <c r="T205">
        <v>2.39601731300354</v>
      </c>
      <c r="U205">
        <v>2.3966009616851807</v>
      </c>
      <c r="V205">
        <v>2.6887528896331787</v>
      </c>
    </row>
    <row r="206" spans="1:22" x14ac:dyDescent="0.25">
      <c r="A206">
        <v>598</v>
      </c>
      <c r="B206">
        <v>2.1244394779205322</v>
      </c>
      <c r="C206">
        <v>4.7603635787963867</v>
      </c>
      <c r="D206">
        <v>3.3911380767822266</v>
      </c>
      <c r="E206">
        <v>6.2623162269592285</v>
      </c>
      <c r="F206">
        <v>4.147676944732666</v>
      </c>
      <c r="G206">
        <v>3.8198573589324951</v>
      </c>
      <c r="H206">
        <v>4.6401872634887695</v>
      </c>
      <c r="I206">
        <v>4.8729033470153809</v>
      </c>
      <c r="J206">
        <v>2.2065021991729736</v>
      </c>
      <c r="K206">
        <v>4.8529272079467773</v>
      </c>
      <c r="L206">
        <v>2.8555295467376709</v>
      </c>
      <c r="M206">
        <v>3.1231551170349121</v>
      </c>
      <c r="N206">
        <v>3.6294276714324951</v>
      </c>
      <c r="O206">
        <v>2.2287833690643311</v>
      </c>
      <c r="P206">
        <v>4.7497243881225586</v>
      </c>
      <c r="Q206">
        <v>18.2734375</v>
      </c>
      <c r="R206">
        <v>3.2969069480895996</v>
      </c>
      <c r="S206">
        <v>2.1569619178771973</v>
      </c>
      <c r="T206">
        <v>2.3846704959869385</v>
      </c>
      <c r="U206">
        <v>2.3819146156311035</v>
      </c>
      <c r="V206">
        <v>2.3622012138366699</v>
      </c>
    </row>
    <row r="207" spans="1:22" x14ac:dyDescent="0.25">
      <c r="A207">
        <v>600</v>
      </c>
      <c r="B207">
        <v>2.1480886936187744</v>
      </c>
      <c r="C207">
        <v>4.6640486717224121</v>
      </c>
      <c r="D207">
        <v>3.416569709777832</v>
      </c>
      <c r="E207">
        <v>5.0398430824279785</v>
      </c>
      <c r="F207">
        <v>4.406829833984375</v>
      </c>
      <c r="G207">
        <v>3.5140976905822754</v>
      </c>
      <c r="H207">
        <v>4.7711124420166016</v>
      </c>
      <c r="I207">
        <v>4.673436164855957</v>
      </c>
      <c r="J207">
        <v>2.1732478141784668</v>
      </c>
      <c r="K207">
        <v>4.8345651626586914</v>
      </c>
      <c r="L207">
        <v>2.8567302227020264</v>
      </c>
      <c r="M207">
        <v>3.2080919742584229</v>
      </c>
      <c r="N207">
        <v>3.7302718162536621</v>
      </c>
      <c r="O207">
        <v>2.2401502132415771</v>
      </c>
      <c r="P207">
        <v>4.8440332412719727</v>
      </c>
      <c r="Q207">
        <v>18.416110992431641</v>
      </c>
      <c r="R207">
        <v>2.8677253723144531</v>
      </c>
      <c r="S207">
        <v>2.1964278221130371</v>
      </c>
      <c r="T207">
        <v>2.2657816410064697</v>
      </c>
      <c r="U207">
        <v>2.4046342372894287</v>
      </c>
      <c r="V207">
        <v>2.6725935935974121</v>
      </c>
    </row>
    <row r="208" spans="1:22" x14ac:dyDescent="0.25">
      <c r="A208">
        <v>602</v>
      </c>
      <c r="B208">
        <v>2.159339427947998</v>
      </c>
      <c r="C208">
        <v>4.5083379745483398</v>
      </c>
      <c r="D208">
        <v>3.4406006336212158</v>
      </c>
      <c r="E208">
        <v>6.1919903755187988</v>
      </c>
      <c r="F208">
        <v>4.0167407989501953</v>
      </c>
      <c r="G208">
        <v>4.0164308547973633</v>
      </c>
      <c r="H208">
        <v>4.1488676071166992</v>
      </c>
      <c r="I208">
        <v>4.7381796836853027</v>
      </c>
      <c r="J208">
        <v>2.1867883205413818</v>
      </c>
      <c r="K208">
        <v>4.8812518119812012</v>
      </c>
      <c r="L208">
        <v>2.8498053550720215</v>
      </c>
      <c r="M208">
        <v>3.1202821731567383</v>
      </c>
      <c r="N208">
        <v>3.6570339202880859</v>
      </c>
      <c r="O208">
        <v>2.2567923069000244</v>
      </c>
      <c r="P208">
        <v>4.8742375373840332</v>
      </c>
      <c r="Q208">
        <v>18.435733795166016</v>
      </c>
      <c r="R208">
        <v>3.1605641841888428</v>
      </c>
      <c r="S208">
        <v>2.1684696674346924</v>
      </c>
      <c r="T208">
        <v>2.2760441303253174</v>
      </c>
      <c r="U208">
        <v>2.3770387172698975</v>
      </c>
      <c r="V208">
        <v>2.688258171081543</v>
      </c>
    </row>
    <row r="209" spans="1:22" x14ac:dyDescent="0.25">
      <c r="A209">
        <v>604</v>
      </c>
      <c r="B209">
        <v>2.1527931690216064</v>
      </c>
      <c r="C209">
        <v>4.5223603248596191</v>
      </c>
      <c r="D209">
        <v>3.4028210639953613</v>
      </c>
      <c r="E209">
        <v>5.2499127388000488</v>
      </c>
      <c r="F209">
        <v>5.0943112373352051</v>
      </c>
      <c r="G209">
        <v>3.429086446762085</v>
      </c>
      <c r="H209">
        <v>5.0008783340454102</v>
      </c>
      <c r="I209">
        <v>4.6170377731323242</v>
      </c>
      <c r="J209">
        <v>2.1308295726776123</v>
      </c>
      <c r="K209">
        <v>4.8870210647583008</v>
      </c>
      <c r="L209">
        <v>2.8259148597717285</v>
      </c>
      <c r="M209">
        <v>3.1431324481964111</v>
      </c>
      <c r="N209">
        <v>3.5743429660797119</v>
      </c>
      <c r="O209">
        <v>2.2468216419219971</v>
      </c>
      <c r="P209">
        <v>4.9217948913574219</v>
      </c>
      <c r="Q209">
        <v>18.249813079833984</v>
      </c>
      <c r="R209">
        <v>3.2818782329559326</v>
      </c>
      <c r="S209">
        <v>2.1887798309326172</v>
      </c>
      <c r="T209">
        <v>2.354264497756958</v>
      </c>
      <c r="U209">
        <v>2.3996570110321045</v>
      </c>
      <c r="V209">
        <v>2.3596949577331543</v>
      </c>
    </row>
    <row r="210" spans="1:22" x14ac:dyDescent="0.25">
      <c r="A210">
        <v>606</v>
      </c>
      <c r="B210">
        <v>2.1323108673095703</v>
      </c>
      <c r="C210">
        <v>4.5862946510314941</v>
      </c>
      <c r="D210">
        <v>3.3620657920837402</v>
      </c>
      <c r="E210">
        <v>5.9885568618774414</v>
      </c>
      <c r="F210">
        <v>4.0521588325500488</v>
      </c>
      <c r="G210">
        <v>3.978534460067749</v>
      </c>
      <c r="H210">
        <v>4.1846604347229004</v>
      </c>
      <c r="I210">
        <v>4.7337837219238281</v>
      </c>
      <c r="J210">
        <v>2.1554901599884033</v>
      </c>
      <c r="K210">
        <v>4.8749899864196777</v>
      </c>
      <c r="L210">
        <v>2.8520569801330566</v>
      </c>
      <c r="M210">
        <v>3.1460409164428711</v>
      </c>
      <c r="N210">
        <v>3.4973807334899902</v>
      </c>
      <c r="O210">
        <v>2.1974172592163086</v>
      </c>
      <c r="P210">
        <v>4.8679990768432617</v>
      </c>
      <c r="Q210">
        <v>18.031732559204102</v>
      </c>
      <c r="R210">
        <v>3.2675392627716064</v>
      </c>
      <c r="S210">
        <v>2.2597932815551758</v>
      </c>
      <c r="T210">
        <v>2.3709089756011963</v>
      </c>
      <c r="U210">
        <v>2.35542893409729</v>
      </c>
      <c r="V210">
        <v>2.4003572463989258</v>
      </c>
    </row>
    <row r="211" spans="1:22" x14ac:dyDescent="0.25">
      <c r="A211">
        <v>608</v>
      </c>
      <c r="B211">
        <v>2.1345086097717285</v>
      </c>
      <c r="C211">
        <v>4.5137033462524414</v>
      </c>
      <c r="D211">
        <v>3.3548464775085449</v>
      </c>
      <c r="E211">
        <v>5.7846412658691406</v>
      </c>
      <c r="F211">
        <v>4.5876007080078125</v>
      </c>
      <c r="G211">
        <v>3.491830587387085</v>
      </c>
      <c r="H211">
        <v>4.6396479606628418</v>
      </c>
      <c r="I211">
        <v>4.7611212730407715</v>
      </c>
      <c r="J211">
        <v>2.1625332832336426</v>
      </c>
      <c r="K211">
        <v>4.8824343681335449</v>
      </c>
      <c r="L211">
        <v>2.8472237586975098</v>
      </c>
      <c r="M211">
        <v>3.0851867198944092</v>
      </c>
      <c r="N211">
        <v>3.4738826751708984</v>
      </c>
      <c r="O211">
        <v>2.2133090496063232</v>
      </c>
      <c r="P211">
        <v>4.8174271583557129</v>
      </c>
      <c r="Q211">
        <v>18.151830673217773</v>
      </c>
      <c r="R211">
        <v>3.2561569213867188</v>
      </c>
      <c r="S211">
        <v>2.2506663799285889</v>
      </c>
      <c r="T211">
        <v>2.3146185874938965</v>
      </c>
      <c r="U211">
        <v>2.3626875877380371</v>
      </c>
      <c r="V211">
        <v>2.4283227920532227</v>
      </c>
    </row>
    <row r="212" spans="1:22" x14ac:dyDescent="0.25">
      <c r="A212">
        <v>610</v>
      </c>
      <c r="B212">
        <v>2.1395120620727539</v>
      </c>
      <c r="C212">
        <v>4.6017827987670898</v>
      </c>
      <c r="D212">
        <v>3.3656039237976074</v>
      </c>
      <c r="E212">
        <v>5.7676067352294922</v>
      </c>
      <c r="F212">
        <v>3.6042599678039551</v>
      </c>
      <c r="G212">
        <v>4.0011963844299316</v>
      </c>
      <c r="H212">
        <v>4.0068974494934082</v>
      </c>
      <c r="I212">
        <v>4.5887622833251953</v>
      </c>
      <c r="J212">
        <v>2.1648569107055664</v>
      </c>
      <c r="K212">
        <v>4.9174489974975586</v>
      </c>
      <c r="L212">
        <v>2.8939433097839355</v>
      </c>
      <c r="M212">
        <v>3.2265176773071289</v>
      </c>
      <c r="N212">
        <v>3.3610265254974365</v>
      </c>
      <c r="O212">
        <v>2.2433061599731445</v>
      </c>
      <c r="P212">
        <v>4.9218087196350098</v>
      </c>
      <c r="Q212">
        <v>18.525314331054688</v>
      </c>
      <c r="R212">
        <v>3.2325544357299805</v>
      </c>
      <c r="S212">
        <v>2.2599284648895264</v>
      </c>
      <c r="T212">
        <v>2.376945972442627</v>
      </c>
      <c r="U212">
        <v>2.3696730136871338</v>
      </c>
      <c r="V212">
        <v>2.9244163036346436</v>
      </c>
    </row>
    <row r="213" spans="1:22" x14ac:dyDescent="0.25">
      <c r="A213">
        <v>612</v>
      </c>
      <c r="B213">
        <v>2.1201245784759521</v>
      </c>
      <c r="C213">
        <v>4.7434244155883789</v>
      </c>
      <c r="D213">
        <v>3.41159987449646</v>
      </c>
      <c r="E213">
        <v>7.1285443305969238</v>
      </c>
      <c r="F213">
        <v>4.2832756042480469</v>
      </c>
      <c r="G213">
        <v>4.0002460479736328</v>
      </c>
      <c r="H213">
        <v>4.2626380920410156</v>
      </c>
      <c r="I213">
        <v>4.7750844955444336</v>
      </c>
      <c r="J213">
        <v>2.1949858665466309</v>
      </c>
      <c r="K213">
        <v>4.8720335960388184</v>
      </c>
      <c r="L213">
        <v>2.8709135055541992</v>
      </c>
      <c r="M213">
        <v>3.1817126274108887</v>
      </c>
      <c r="N213">
        <v>3.2533872127532959</v>
      </c>
      <c r="O213">
        <v>2.2468912601470947</v>
      </c>
      <c r="P213">
        <v>4.9848990440368652</v>
      </c>
      <c r="Q213">
        <v>18.663656234741211</v>
      </c>
      <c r="R213">
        <v>3.3047416210174561</v>
      </c>
      <c r="S213">
        <v>2.2332150936126709</v>
      </c>
      <c r="T213">
        <v>2.3430533409118652</v>
      </c>
      <c r="U213">
        <v>2.3621494770050049</v>
      </c>
      <c r="V213">
        <v>2.8863263130187988</v>
      </c>
    </row>
    <row r="214" spans="1:22" x14ac:dyDescent="0.25">
      <c r="A214">
        <v>614</v>
      </c>
      <c r="B214">
        <v>2.1297574043273926</v>
      </c>
      <c r="C214">
        <v>4.771484375</v>
      </c>
      <c r="D214">
        <v>3.4707872867584229</v>
      </c>
      <c r="E214">
        <v>5.8572845458984375</v>
      </c>
      <c r="F214">
        <v>4.2604131698608398</v>
      </c>
      <c r="G214">
        <v>3.8163266181945801</v>
      </c>
      <c r="H214">
        <v>4.7662301063537598</v>
      </c>
      <c r="I214">
        <v>4.6391501426696777</v>
      </c>
      <c r="J214">
        <v>2.216637134552002</v>
      </c>
      <c r="K214">
        <v>4.8805766105651855</v>
      </c>
      <c r="L214">
        <v>2.8697876930236816</v>
      </c>
      <c r="M214">
        <v>3.2534289360046387</v>
      </c>
      <c r="N214">
        <v>3.4460630416870117</v>
      </c>
      <c r="O214">
        <v>2.2484073638916016</v>
      </c>
      <c r="P214">
        <v>5.031219482421875</v>
      </c>
      <c r="Q214">
        <v>18.553075790405273</v>
      </c>
      <c r="R214">
        <v>3.074284553527832</v>
      </c>
      <c r="S214">
        <v>2.3172876834869385</v>
      </c>
      <c r="T214">
        <v>2.3519606590270996</v>
      </c>
      <c r="U214">
        <v>2.4005978107452393</v>
      </c>
      <c r="V214">
        <v>2.3824498653411865</v>
      </c>
    </row>
    <row r="215" spans="1:22" x14ac:dyDescent="0.25">
      <c r="A215">
        <v>616</v>
      </c>
      <c r="B215">
        <v>2.1525642871856689</v>
      </c>
      <c r="C215">
        <v>4.9184913635253906</v>
      </c>
      <c r="D215">
        <v>3.4330997467041016</v>
      </c>
      <c r="E215">
        <v>6.4605412483215332</v>
      </c>
      <c r="F215">
        <v>4.4725532531738281</v>
      </c>
      <c r="G215">
        <v>4.0641231536865234</v>
      </c>
      <c r="H215">
        <v>4.0651311874389648</v>
      </c>
      <c r="I215">
        <v>4.7568559646606445</v>
      </c>
      <c r="J215">
        <v>2.1700305938720703</v>
      </c>
      <c r="K215">
        <v>4.8974461555480957</v>
      </c>
      <c r="L215">
        <v>2.8944261074066162</v>
      </c>
      <c r="M215">
        <v>3.1810033321380615</v>
      </c>
      <c r="N215">
        <v>3.6236135959625244</v>
      </c>
      <c r="O215">
        <v>2.2463035583496094</v>
      </c>
      <c r="P215">
        <v>5.0139780044555664</v>
      </c>
      <c r="Q215">
        <v>18.71307373046875</v>
      </c>
      <c r="R215">
        <v>2.5898168087005615</v>
      </c>
      <c r="S215">
        <v>2.3448038101196289</v>
      </c>
      <c r="T215">
        <v>2.3543014526367188</v>
      </c>
      <c r="U215">
        <v>2.3840467929840088</v>
      </c>
      <c r="V215">
        <v>2.7984390258789063</v>
      </c>
    </row>
    <row r="216" spans="1:22" x14ac:dyDescent="0.25">
      <c r="A216">
        <v>618</v>
      </c>
      <c r="B216">
        <v>2.1569545269012451</v>
      </c>
      <c r="C216">
        <v>4.7779574394226074</v>
      </c>
      <c r="D216">
        <v>3.4779608249664307</v>
      </c>
      <c r="E216">
        <v>5.1078147888183594</v>
      </c>
      <c r="F216">
        <v>4.6269650459289551</v>
      </c>
      <c r="G216">
        <v>3.5693707466125488</v>
      </c>
      <c r="H216">
        <v>4.5048117637634277</v>
      </c>
      <c r="I216">
        <v>4.6920356750488281</v>
      </c>
      <c r="J216">
        <v>2.1785035133361816</v>
      </c>
      <c r="K216">
        <v>4.8839912414550781</v>
      </c>
      <c r="L216">
        <v>2.8549785614013672</v>
      </c>
      <c r="M216">
        <v>3.2177925109863281</v>
      </c>
      <c r="N216">
        <v>3.609696626663208</v>
      </c>
      <c r="O216">
        <v>2.2386806011199951</v>
      </c>
      <c r="P216">
        <v>4.8279862403869629</v>
      </c>
      <c r="Q216">
        <v>18.982080459594727</v>
      </c>
      <c r="R216">
        <v>2.7496635913848877</v>
      </c>
      <c r="S216">
        <v>2.3129675388336182</v>
      </c>
      <c r="T216">
        <v>2.3908183574676514</v>
      </c>
      <c r="U216">
        <v>2.4259033203125</v>
      </c>
      <c r="V216">
        <v>3.0777657032012939</v>
      </c>
    </row>
    <row r="217" spans="1:22" x14ac:dyDescent="0.25">
      <c r="A217">
        <v>620</v>
      </c>
      <c r="B217">
        <v>2.1535320281982422</v>
      </c>
      <c r="C217">
        <v>4.5290827751159668</v>
      </c>
      <c r="D217">
        <v>3.4479374885559082</v>
      </c>
      <c r="E217">
        <v>6.005406379699707</v>
      </c>
      <c r="F217">
        <v>3.9303429126739502</v>
      </c>
      <c r="G217">
        <v>4.1385345458984375</v>
      </c>
      <c r="H217">
        <v>3.4800276756286621</v>
      </c>
      <c r="I217">
        <v>4.773371696472168</v>
      </c>
      <c r="J217">
        <v>2.2466018199920654</v>
      </c>
      <c r="K217">
        <v>4.8954854011535645</v>
      </c>
      <c r="L217">
        <v>2.8606281280517578</v>
      </c>
      <c r="M217">
        <v>3.1716399192810059</v>
      </c>
      <c r="N217">
        <v>3.6327681541442871</v>
      </c>
      <c r="O217">
        <v>2.2320399284362793</v>
      </c>
      <c r="P217">
        <v>4.8734731674194336</v>
      </c>
      <c r="Q217">
        <v>18.74116325378418</v>
      </c>
      <c r="R217">
        <v>3.2615277767181396</v>
      </c>
      <c r="S217">
        <v>2.2964904308319092</v>
      </c>
      <c r="T217">
        <v>2.2852349281311035</v>
      </c>
      <c r="U217">
        <v>2.3575272560119629</v>
      </c>
      <c r="V217">
        <v>3.0589678287506104</v>
      </c>
    </row>
    <row r="218" spans="1:22" x14ac:dyDescent="0.25">
      <c r="A218">
        <v>622</v>
      </c>
      <c r="B218">
        <v>2.1592874526977539</v>
      </c>
      <c r="C218">
        <v>4.6342101097106934</v>
      </c>
      <c r="D218">
        <v>3.4515881538391113</v>
      </c>
      <c r="E218">
        <v>5.0161542892456055</v>
      </c>
      <c r="F218">
        <v>4.5667424201965332</v>
      </c>
      <c r="G218">
        <v>3.2958858013153076</v>
      </c>
      <c r="H218">
        <v>4.14935302734375</v>
      </c>
      <c r="I218">
        <v>4.9453592300415039</v>
      </c>
      <c r="J218">
        <v>2.102473258972168</v>
      </c>
      <c r="K218">
        <v>4.8457932472229004</v>
      </c>
      <c r="L218">
        <v>2.8894162178039551</v>
      </c>
      <c r="M218">
        <v>3.2361559867858887</v>
      </c>
      <c r="N218">
        <v>3.6526129245758057</v>
      </c>
      <c r="O218">
        <v>2.2447912693023682</v>
      </c>
      <c r="P218">
        <v>4.8291668891906738</v>
      </c>
      <c r="Q218">
        <v>18.666086196899414</v>
      </c>
      <c r="R218">
        <v>3.7515144348144531</v>
      </c>
      <c r="S218">
        <v>2.1160168647766113</v>
      </c>
      <c r="T218">
        <v>2.1213898658752441</v>
      </c>
      <c r="U218">
        <v>2.326765775680542</v>
      </c>
      <c r="V218">
        <v>3.1562540531158447</v>
      </c>
    </row>
    <row r="219" spans="1:22" x14ac:dyDescent="0.25">
      <c r="A219">
        <v>624</v>
      </c>
      <c r="B219">
        <v>2.1418769359588623</v>
      </c>
      <c r="C219">
        <v>4.5807576179504395</v>
      </c>
      <c r="D219">
        <v>3.3820726871490479</v>
      </c>
      <c r="E219">
        <v>5.4646716117858887</v>
      </c>
      <c r="F219">
        <v>3.8248250484466553</v>
      </c>
      <c r="G219">
        <v>3.6657276153564453</v>
      </c>
      <c r="H219">
        <v>4.3374195098876953</v>
      </c>
      <c r="I219">
        <v>4.7646117210388184</v>
      </c>
      <c r="J219">
        <v>2.0998115539550781</v>
      </c>
      <c r="K219">
        <v>4.8381814956665039</v>
      </c>
      <c r="L219">
        <v>2.8632640838623047</v>
      </c>
      <c r="M219">
        <v>3.2160634994506836</v>
      </c>
      <c r="N219">
        <v>3.6071236133575439</v>
      </c>
      <c r="O219">
        <v>2.224560022354126</v>
      </c>
      <c r="P219">
        <v>4.8371000289916992</v>
      </c>
      <c r="Q219">
        <v>17.512950897216797</v>
      </c>
      <c r="R219">
        <v>3.0830061435699463</v>
      </c>
      <c r="S219">
        <v>2.2272987365722656</v>
      </c>
      <c r="T219">
        <v>2.2541143894195557</v>
      </c>
      <c r="U219">
        <v>2.3289628028869629</v>
      </c>
      <c r="V219">
        <v>2.9747412204742432</v>
      </c>
    </row>
    <row r="220" spans="1:22" x14ac:dyDescent="0.25">
      <c r="A220">
        <v>626</v>
      </c>
      <c r="B220">
        <v>2.150742769241333</v>
      </c>
      <c r="C220">
        <v>4.7666182518005371</v>
      </c>
      <c r="D220">
        <v>3.4331099987030029</v>
      </c>
      <c r="E220">
        <v>6.936065673828125</v>
      </c>
      <c r="F220">
        <v>4.7185978889465332</v>
      </c>
      <c r="G220">
        <v>3.8812127113342285</v>
      </c>
      <c r="H220">
        <v>4.4318103790283203</v>
      </c>
      <c r="I220">
        <v>4.9259743690490723</v>
      </c>
      <c r="J220">
        <v>2.1836144924163818</v>
      </c>
      <c r="K220">
        <v>4.8834686279296875</v>
      </c>
      <c r="L220">
        <v>2.7805285453796387</v>
      </c>
      <c r="M220">
        <v>3.1759669780731201</v>
      </c>
      <c r="N220">
        <v>3.5010910034179688</v>
      </c>
      <c r="O220">
        <v>2.2004261016845703</v>
      </c>
      <c r="P220">
        <v>5.0544633865356445</v>
      </c>
      <c r="Q220">
        <v>17.860118865966797</v>
      </c>
      <c r="R220">
        <v>2.7402029037475586</v>
      </c>
      <c r="S220">
        <v>2.2755849361419678</v>
      </c>
      <c r="T220">
        <v>2.344235897064209</v>
      </c>
      <c r="U220">
        <v>2.3052487373352051</v>
      </c>
      <c r="V220">
        <v>2</v>
      </c>
    </row>
    <row r="221" spans="1:22" x14ac:dyDescent="0.25">
      <c r="A221">
        <v>628</v>
      </c>
      <c r="B221">
        <v>2.1838910579681396</v>
      </c>
      <c r="C221">
        <v>4.6333522796630859</v>
      </c>
      <c r="D221">
        <v>3.5041184425354004</v>
      </c>
      <c r="E221">
        <v>4.790069580078125</v>
      </c>
      <c r="F221">
        <v>4.4585046768188477</v>
      </c>
      <c r="G221">
        <v>3.2963171005249023</v>
      </c>
      <c r="H221">
        <v>4.5721759796142578</v>
      </c>
      <c r="I221">
        <v>4.7966837882995605</v>
      </c>
      <c r="J221">
        <v>2.1548573970794678</v>
      </c>
      <c r="K221">
        <v>4.8684816360473633</v>
      </c>
      <c r="L221">
        <v>2.7583591938018799</v>
      </c>
      <c r="M221">
        <v>3.3548495769500732</v>
      </c>
      <c r="N221">
        <v>3.3563210964202881</v>
      </c>
      <c r="O221">
        <v>2.1937854290008545</v>
      </c>
      <c r="P221">
        <v>5.1003117561340332</v>
      </c>
      <c r="Q221">
        <v>17.634885787963867</v>
      </c>
      <c r="R221">
        <v>2.8780238628387451</v>
      </c>
      <c r="S221">
        <v>2.0597128868103027</v>
      </c>
      <c r="T221">
        <v>2.3328151702880859</v>
      </c>
      <c r="U221">
        <v>2.3796076774597168</v>
      </c>
      <c r="V221">
        <v>2.233025074005127</v>
      </c>
    </row>
    <row r="222" spans="1:22" x14ac:dyDescent="0.25">
      <c r="A222">
        <v>630</v>
      </c>
      <c r="B222">
        <v>2.1573555469512939</v>
      </c>
      <c r="C222">
        <v>4.5015687942504883</v>
      </c>
      <c r="D222">
        <v>3.2917935848236084</v>
      </c>
      <c r="E222">
        <v>6.5976710319519043</v>
      </c>
      <c r="F222">
        <v>3.8938615322113037</v>
      </c>
      <c r="G222">
        <v>3.6721751689910889</v>
      </c>
      <c r="H222">
        <v>3.4746062755584717</v>
      </c>
      <c r="I222">
        <v>4.9642863273620605</v>
      </c>
      <c r="J222">
        <v>2.1067726612091064</v>
      </c>
      <c r="K222">
        <v>4.7533955574035645</v>
      </c>
      <c r="L222">
        <v>2.8034665584564209</v>
      </c>
      <c r="M222">
        <v>3.225754976272583</v>
      </c>
      <c r="N222">
        <v>3.6591947078704834</v>
      </c>
      <c r="O222">
        <v>2.186680793762207</v>
      </c>
      <c r="P222">
        <v>4.9289774894714355</v>
      </c>
      <c r="Q222">
        <v>16.904651641845703</v>
      </c>
      <c r="R222">
        <v>2.9306490421295166</v>
      </c>
      <c r="S222">
        <v>2.2040395736694336</v>
      </c>
      <c r="T222">
        <v>2.510594367980957</v>
      </c>
      <c r="U222">
        <v>2.3338131904602051</v>
      </c>
      <c r="V222">
        <v>2.8887336254119873</v>
      </c>
    </row>
    <row r="223" spans="1:22" x14ac:dyDescent="0.25">
      <c r="A223">
        <v>632</v>
      </c>
      <c r="B223">
        <v>2.1101274490356445</v>
      </c>
      <c r="C223">
        <v>4.7527985572814941</v>
      </c>
      <c r="D223">
        <v>3.3963532447814941</v>
      </c>
      <c r="E223">
        <v>4.859431266784668</v>
      </c>
      <c r="F223">
        <v>4.354029655456543</v>
      </c>
      <c r="G223">
        <v>2.8058121204376221</v>
      </c>
      <c r="H223">
        <v>5.270510196685791</v>
      </c>
      <c r="I223">
        <v>5.3957939147949219</v>
      </c>
      <c r="J223">
        <v>2.1333365440368652</v>
      </c>
      <c r="K223">
        <v>4.7486705780029297</v>
      </c>
      <c r="L223">
        <v>2.845043420791626</v>
      </c>
      <c r="M223">
        <v>3.4759283065795898</v>
      </c>
      <c r="N223">
        <v>4.2259917259216309</v>
      </c>
      <c r="O223">
        <v>2.1666274070739746</v>
      </c>
      <c r="P223">
        <v>4.8608999252319336</v>
      </c>
      <c r="Q223">
        <v>16.80778694152832</v>
      </c>
      <c r="R223">
        <v>3.2515251636505127</v>
      </c>
      <c r="S223">
        <v>2.2448132038116455</v>
      </c>
      <c r="T223">
        <v>2.5470988750457764</v>
      </c>
      <c r="U223">
        <v>2.3866720199584961</v>
      </c>
      <c r="V223">
        <v>3.0909240245819092</v>
      </c>
    </row>
    <row r="224" spans="1:22" x14ac:dyDescent="0.25">
      <c r="A224">
        <v>634</v>
      </c>
      <c r="B224">
        <v>2.1555039882659912</v>
      </c>
      <c r="C224">
        <v>4.3515667915344238</v>
      </c>
      <c r="D224">
        <v>3.3798384666442871</v>
      </c>
      <c r="E224">
        <v>6.0556759834289551</v>
      </c>
      <c r="F224">
        <v>2.0836577415466309</v>
      </c>
      <c r="G224">
        <v>4.1579580307006836</v>
      </c>
      <c r="H224">
        <v>4.3385524749755859</v>
      </c>
      <c r="I224">
        <v>4.8699359893798828</v>
      </c>
      <c r="J224">
        <v>2.3026087284088135</v>
      </c>
      <c r="K224">
        <v>4.862879753112793</v>
      </c>
      <c r="L224">
        <v>2.9138984680175781</v>
      </c>
      <c r="M224">
        <v>3.7499804496765137</v>
      </c>
      <c r="N224">
        <v>4.0535588264465332</v>
      </c>
      <c r="O224">
        <v>2.23471999168396</v>
      </c>
      <c r="P224">
        <v>5.0009737014770508</v>
      </c>
      <c r="Q224">
        <v>17.67347526550293</v>
      </c>
      <c r="R224">
        <v>3.3746130466461182</v>
      </c>
      <c r="S224">
        <v>2.1612186431884766</v>
      </c>
      <c r="T224">
        <v>2.3831429481506348</v>
      </c>
      <c r="U224">
        <v>2.4038259983062744</v>
      </c>
      <c r="V224">
        <v>3.4206085205078125</v>
      </c>
    </row>
    <row r="225" spans="1:22" x14ac:dyDescent="0.25">
      <c r="A225">
        <v>636</v>
      </c>
      <c r="B225">
        <v>2.1370053291320801</v>
      </c>
      <c r="C225">
        <v>4.1733646392822266</v>
      </c>
      <c r="D225">
        <v>3.2472445964813232</v>
      </c>
      <c r="E225">
        <v>7.4009876251220703</v>
      </c>
      <c r="F225">
        <v>3.9214680194854736</v>
      </c>
      <c r="G225">
        <v>4.262969970703125</v>
      </c>
      <c r="H225">
        <v>4.6846652030944824</v>
      </c>
      <c r="I225">
        <v>4.4810056686401367</v>
      </c>
      <c r="J225">
        <v>2.2495629787445068</v>
      </c>
      <c r="K225">
        <v>4.8578195571899414</v>
      </c>
      <c r="L225">
        <v>2.9038646221160889</v>
      </c>
      <c r="M225">
        <v>3.1594655513763428</v>
      </c>
      <c r="N225">
        <v>3.5550384521484375</v>
      </c>
      <c r="O225">
        <v>2.2415773868560791</v>
      </c>
      <c r="P225">
        <v>5.1163725852966309</v>
      </c>
      <c r="Q225">
        <v>19.767768859863281</v>
      </c>
      <c r="R225">
        <v>3.6091108322143555</v>
      </c>
      <c r="S225">
        <v>2.136164665222168</v>
      </c>
      <c r="T225">
        <v>2.6436514854431152</v>
      </c>
      <c r="U225">
        <v>2.3684701919555664</v>
      </c>
      <c r="V225">
        <v>2.6051528453826904</v>
      </c>
    </row>
    <row r="226" spans="1:22" x14ac:dyDescent="0.25">
      <c r="A226">
        <v>638</v>
      </c>
      <c r="B226">
        <v>2.0885639190673828</v>
      </c>
      <c r="C226">
        <v>4.2018771171569824</v>
      </c>
      <c r="D226">
        <v>3.2630844116210938</v>
      </c>
      <c r="E226">
        <v>5.0029191970825195</v>
      </c>
      <c r="F226">
        <v>4.0595202445983887</v>
      </c>
      <c r="G226">
        <v>3.8085777759552002</v>
      </c>
      <c r="H226">
        <v>5.2754325866699219</v>
      </c>
      <c r="I226">
        <v>4.4839506149291992</v>
      </c>
      <c r="J226">
        <v>2.2209701538085938</v>
      </c>
      <c r="K226">
        <v>4.8474783897399902</v>
      </c>
      <c r="L226">
        <v>2.8181941509246826</v>
      </c>
      <c r="M226">
        <v>3.2032418251037598</v>
      </c>
      <c r="N226">
        <v>3.8329923152923584</v>
      </c>
      <c r="O226">
        <v>2.2299938201904297</v>
      </c>
      <c r="P226">
        <v>4.9380502700805664</v>
      </c>
      <c r="Q226">
        <v>18.490270614624023</v>
      </c>
      <c r="R226">
        <v>3.2473368644714355</v>
      </c>
      <c r="S226">
        <v>2.2730867862701416</v>
      </c>
      <c r="T226">
        <v>2.6113851070404053</v>
      </c>
      <c r="U226">
        <v>2.3792724609375</v>
      </c>
      <c r="V226">
        <v>2.1829638481140137</v>
      </c>
    </row>
    <row r="227" spans="1:22" x14ac:dyDescent="0.25">
      <c r="A227">
        <v>640</v>
      </c>
      <c r="B227">
        <v>2.1223304271697998</v>
      </c>
      <c r="C227">
        <v>4.3581023216247559</v>
      </c>
      <c r="D227">
        <v>3.1655502319335938</v>
      </c>
      <c r="E227">
        <v>7.5867195129394531</v>
      </c>
      <c r="F227">
        <v>3.9738178253173828</v>
      </c>
      <c r="G227">
        <v>4.4243807792663574</v>
      </c>
      <c r="H227">
        <v>4.2150988578796387</v>
      </c>
      <c r="I227">
        <v>4.894927978515625</v>
      </c>
      <c r="J227">
        <v>2.4561376571655273</v>
      </c>
      <c r="K227">
        <v>4.7950224876403809</v>
      </c>
      <c r="L227">
        <v>2.8393974304199219</v>
      </c>
      <c r="M227">
        <v>3.0142152309417725</v>
      </c>
      <c r="N227">
        <v>3.5262806415557861</v>
      </c>
      <c r="O227">
        <v>2.3283543586730957</v>
      </c>
      <c r="P227">
        <v>4.906456470489502</v>
      </c>
      <c r="Q227">
        <v>18.362756729125977</v>
      </c>
      <c r="R227">
        <v>2.6887109279632568</v>
      </c>
      <c r="S227">
        <v>2.3444609642028809</v>
      </c>
      <c r="T227">
        <v>2.2960150241851807</v>
      </c>
      <c r="U227">
        <v>2.2466468811035156</v>
      </c>
      <c r="V227">
        <v>3.0445563793182373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R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V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  <c r="F8" t="s">
        <v>143</v>
      </c>
    </row>
    <row r="9" spans="1:104" x14ac:dyDescent="0.25">
      <c r="A9">
        <v>204</v>
      </c>
      <c r="K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Q16">
        <v>218</v>
      </c>
    </row>
    <row r="17" spans="1:18" x14ac:dyDescent="0.25">
      <c r="A17">
        <v>220</v>
      </c>
    </row>
    <row r="18" spans="1:18" x14ac:dyDescent="0.25">
      <c r="A18">
        <v>222</v>
      </c>
    </row>
    <row r="19" spans="1:18" x14ac:dyDescent="0.25">
      <c r="A19">
        <v>224</v>
      </c>
      <c r="B19" t="s">
        <v>138</v>
      </c>
      <c r="R19">
        <v>224</v>
      </c>
    </row>
    <row r="20" spans="1:18" x14ac:dyDescent="0.25">
      <c r="A20">
        <v>226</v>
      </c>
      <c r="F20">
        <v>226</v>
      </c>
      <c r="N20">
        <v>226</v>
      </c>
    </row>
    <row r="21" spans="1:18" x14ac:dyDescent="0.25">
      <c r="A21">
        <v>228</v>
      </c>
      <c r="D21" t="s">
        <v>139</v>
      </c>
    </row>
    <row r="22" spans="1:18" x14ac:dyDescent="0.25">
      <c r="A22">
        <v>230</v>
      </c>
      <c r="G22">
        <v>230</v>
      </c>
    </row>
    <row r="23" spans="1:18" x14ac:dyDescent="0.25">
      <c r="A23">
        <v>232</v>
      </c>
      <c r="E23">
        <v>232</v>
      </c>
    </row>
    <row r="24" spans="1:18" x14ac:dyDescent="0.25">
      <c r="A24">
        <v>234</v>
      </c>
      <c r="C24">
        <v>234</v>
      </c>
    </row>
    <row r="25" spans="1:18" x14ac:dyDescent="0.25">
      <c r="A25">
        <v>236</v>
      </c>
      <c r="M25">
        <v>236</v>
      </c>
    </row>
    <row r="26" spans="1:18" x14ac:dyDescent="0.25">
      <c r="A26">
        <v>238</v>
      </c>
    </row>
    <row r="27" spans="1:18" x14ac:dyDescent="0.25">
      <c r="A27">
        <v>240</v>
      </c>
    </row>
    <row r="28" spans="1:18" x14ac:dyDescent="0.25">
      <c r="A28">
        <v>242</v>
      </c>
    </row>
    <row r="29" spans="1:18" x14ac:dyDescent="0.25">
      <c r="A29">
        <v>244</v>
      </c>
    </row>
    <row r="30" spans="1:18" x14ac:dyDescent="0.25">
      <c r="A30">
        <v>246</v>
      </c>
    </row>
    <row r="31" spans="1:18" x14ac:dyDescent="0.25">
      <c r="A31">
        <v>248</v>
      </c>
      <c r="P31">
        <v>248</v>
      </c>
    </row>
    <row r="32" spans="1:18" x14ac:dyDescent="0.25">
      <c r="A32">
        <v>250</v>
      </c>
      <c r="O32">
        <v>250</v>
      </c>
    </row>
    <row r="33" spans="1:20" x14ac:dyDescent="0.25">
      <c r="A33">
        <v>252</v>
      </c>
    </row>
    <row r="34" spans="1:20" x14ac:dyDescent="0.25">
      <c r="A34">
        <v>254</v>
      </c>
      <c r="T34">
        <v>254</v>
      </c>
    </row>
    <row r="35" spans="1:20" x14ac:dyDescent="0.25">
      <c r="A35">
        <v>256</v>
      </c>
    </row>
    <row r="36" spans="1:20" x14ac:dyDescent="0.25">
      <c r="A36">
        <v>258</v>
      </c>
    </row>
    <row r="37" spans="1:20" x14ac:dyDescent="0.25">
      <c r="A37">
        <v>260</v>
      </c>
    </row>
    <row r="38" spans="1:20" x14ac:dyDescent="0.25">
      <c r="A38">
        <v>262</v>
      </c>
    </row>
    <row r="39" spans="1:20" x14ac:dyDescent="0.25">
      <c r="A39">
        <v>264</v>
      </c>
    </row>
    <row r="40" spans="1:20" x14ac:dyDescent="0.25">
      <c r="A40">
        <v>266</v>
      </c>
      <c r="I40">
        <v>266</v>
      </c>
    </row>
    <row r="41" spans="1:20" x14ac:dyDescent="0.25">
      <c r="A41">
        <v>268</v>
      </c>
    </row>
    <row r="42" spans="1:20" x14ac:dyDescent="0.25">
      <c r="A42">
        <v>270</v>
      </c>
      <c r="R42">
        <v>270</v>
      </c>
      <c r="S42">
        <v>270</v>
      </c>
    </row>
    <row r="43" spans="1:20" x14ac:dyDescent="0.25">
      <c r="A43">
        <v>272</v>
      </c>
      <c r="K43">
        <v>272</v>
      </c>
      <c r="L43">
        <v>272</v>
      </c>
    </row>
    <row r="44" spans="1:20" x14ac:dyDescent="0.25">
      <c r="A44">
        <v>274</v>
      </c>
    </row>
    <row r="45" spans="1:20" x14ac:dyDescent="0.25">
      <c r="A45">
        <v>276</v>
      </c>
    </row>
    <row r="46" spans="1:20" x14ac:dyDescent="0.25">
      <c r="A46">
        <v>278</v>
      </c>
    </row>
    <row r="47" spans="1:20" x14ac:dyDescent="0.25">
      <c r="A47">
        <v>280</v>
      </c>
    </row>
    <row r="48" spans="1:20" x14ac:dyDescent="0.25">
      <c r="A48">
        <v>282</v>
      </c>
      <c r="F48">
        <v>282</v>
      </c>
    </row>
    <row r="49" spans="1:22" x14ac:dyDescent="0.25">
      <c r="A49">
        <v>284</v>
      </c>
      <c r="B49">
        <v>284</v>
      </c>
      <c r="I49">
        <v>284</v>
      </c>
      <c r="J49">
        <v>284</v>
      </c>
    </row>
    <row r="50" spans="1:22" x14ac:dyDescent="0.25">
      <c r="A50">
        <v>286</v>
      </c>
      <c r="R50">
        <v>286</v>
      </c>
    </row>
    <row r="51" spans="1:22" x14ac:dyDescent="0.25">
      <c r="A51">
        <v>288</v>
      </c>
      <c r="D51">
        <v>288</v>
      </c>
    </row>
    <row r="52" spans="1:22" x14ac:dyDescent="0.25">
      <c r="A52">
        <v>290</v>
      </c>
      <c r="T52" t="s">
        <v>149</v>
      </c>
      <c r="V52">
        <v>290</v>
      </c>
    </row>
    <row r="53" spans="1:22" x14ac:dyDescent="0.25">
      <c r="A53">
        <v>292</v>
      </c>
    </row>
    <row r="54" spans="1:22" x14ac:dyDescent="0.25">
      <c r="A54">
        <v>294</v>
      </c>
    </row>
    <row r="55" spans="1:22" x14ac:dyDescent="0.25">
      <c r="A55">
        <v>296</v>
      </c>
      <c r="H55">
        <v>296</v>
      </c>
      <c r="O55" t="s">
        <v>147</v>
      </c>
      <c r="P55" t="s">
        <v>147</v>
      </c>
    </row>
    <row r="56" spans="1:22" x14ac:dyDescent="0.25">
      <c r="A56">
        <v>298</v>
      </c>
      <c r="R56">
        <v>298</v>
      </c>
    </row>
    <row r="57" spans="1:22" x14ac:dyDescent="0.25">
      <c r="A57">
        <v>300</v>
      </c>
    </row>
    <row r="58" spans="1:22" x14ac:dyDescent="0.25">
      <c r="A58">
        <v>302</v>
      </c>
    </row>
    <row r="59" spans="1:22" x14ac:dyDescent="0.25">
      <c r="A59">
        <v>304</v>
      </c>
    </row>
    <row r="60" spans="1:22" x14ac:dyDescent="0.25">
      <c r="A60">
        <v>306</v>
      </c>
      <c r="E60" t="s">
        <v>140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  <c r="P63">
        <v>312</v>
      </c>
    </row>
    <row r="64" spans="1:22" x14ac:dyDescent="0.25">
      <c r="A64">
        <v>314</v>
      </c>
    </row>
    <row r="65" spans="1:19" x14ac:dyDescent="0.25">
      <c r="A65">
        <v>316</v>
      </c>
      <c r="O65">
        <v>316</v>
      </c>
    </row>
    <row r="66" spans="1:19" x14ac:dyDescent="0.25">
      <c r="A66">
        <v>318</v>
      </c>
    </row>
    <row r="67" spans="1:19" x14ac:dyDescent="0.25">
      <c r="A67">
        <v>320</v>
      </c>
      <c r="F67">
        <v>320</v>
      </c>
    </row>
    <row r="68" spans="1:19" x14ac:dyDescent="0.25">
      <c r="A68">
        <v>322</v>
      </c>
    </row>
    <row r="69" spans="1:19" x14ac:dyDescent="0.25">
      <c r="A69">
        <v>324</v>
      </c>
      <c r="E69" t="s">
        <v>141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</row>
    <row r="74" spans="1:19" x14ac:dyDescent="0.25">
      <c r="A74">
        <v>334</v>
      </c>
      <c r="L74">
        <v>334</v>
      </c>
    </row>
    <row r="75" spans="1:19" x14ac:dyDescent="0.25">
      <c r="A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  <c r="N78">
        <v>342</v>
      </c>
    </row>
    <row r="79" spans="1:19" x14ac:dyDescent="0.25">
      <c r="A79">
        <v>344</v>
      </c>
      <c r="E79">
        <v>344</v>
      </c>
      <c r="S79">
        <v>344</v>
      </c>
    </row>
    <row r="80" spans="1:19" x14ac:dyDescent="0.25">
      <c r="A80">
        <v>346</v>
      </c>
      <c r="J80">
        <v>346</v>
      </c>
    </row>
    <row r="81" spans="1:20" x14ac:dyDescent="0.25">
      <c r="A81">
        <v>348</v>
      </c>
      <c r="L81">
        <v>348</v>
      </c>
      <c r="T81">
        <v>348</v>
      </c>
    </row>
    <row r="82" spans="1:20" x14ac:dyDescent="0.25">
      <c r="A82">
        <v>350</v>
      </c>
      <c r="H82" t="s">
        <v>144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  <c r="M86" t="s">
        <v>145</v>
      </c>
    </row>
    <row r="87" spans="1:20" x14ac:dyDescent="0.25">
      <c r="A87">
        <v>360</v>
      </c>
      <c r="L87">
        <v>360</v>
      </c>
    </row>
    <row r="88" spans="1:20" x14ac:dyDescent="0.25">
      <c r="A88">
        <v>362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</row>
    <row r="92" spans="1:20" x14ac:dyDescent="0.25">
      <c r="A92">
        <v>370</v>
      </c>
      <c r="G92">
        <v>370</v>
      </c>
    </row>
    <row r="93" spans="1:20" x14ac:dyDescent="0.25">
      <c r="A93">
        <v>372</v>
      </c>
    </row>
    <row r="94" spans="1:20" x14ac:dyDescent="0.25">
      <c r="A94">
        <v>374</v>
      </c>
    </row>
    <row r="95" spans="1:20" x14ac:dyDescent="0.25">
      <c r="A95">
        <v>376</v>
      </c>
      <c r="E95" t="s">
        <v>142</v>
      </c>
      <c r="L95" t="s">
        <v>142</v>
      </c>
    </row>
    <row r="96" spans="1:20" x14ac:dyDescent="0.25">
      <c r="A96">
        <v>378</v>
      </c>
    </row>
    <row r="97" spans="1:19" x14ac:dyDescent="0.25">
      <c r="A97">
        <v>380</v>
      </c>
    </row>
    <row r="98" spans="1:19" x14ac:dyDescent="0.25">
      <c r="A98">
        <v>382</v>
      </c>
      <c r="R98">
        <v>382</v>
      </c>
    </row>
    <row r="99" spans="1:19" x14ac:dyDescent="0.25">
      <c r="A99">
        <v>384</v>
      </c>
      <c r="M99">
        <v>384</v>
      </c>
    </row>
    <row r="100" spans="1:19" x14ac:dyDescent="0.25">
      <c r="A100">
        <v>386</v>
      </c>
    </row>
    <row r="101" spans="1:19" x14ac:dyDescent="0.25">
      <c r="A101">
        <v>388</v>
      </c>
      <c r="G101">
        <v>388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  <c r="S104">
        <v>394</v>
      </c>
    </row>
    <row r="105" spans="1:19" x14ac:dyDescent="0.25">
      <c r="A105">
        <v>396</v>
      </c>
      <c r="F105">
        <v>396</v>
      </c>
    </row>
    <row r="106" spans="1:19" x14ac:dyDescent="0.25">
      <c r="A106">
        <v>398</v>
      </c>
    </row>
    <row r="107" spans="1:19" x14ac:dyDescent="0.25">
      <c r="A107">
        <v>400</v>
      </c>
    </row>
    <row r="108" spans="1:19" x14ac:dyDescent="0.25">
      <c r="A108">
        <v>402</v>
      </c>
    </row>
    <row r="109" spans="1:19" x14ac:dyDescent="0.25">
      <c r="A109">
        <v>404</v>
      </c>
    </row>
    <row r="110" spans="1:19" x14ac:dyDescent="0.25">
      <c r="A110">
        <v>406</v>
      </c>
    </row>
    <row r="111" spans="1:19" x14ac:dyDescent="0.25">
      <c r="A111">
        <v>408</v>
      </c>
    </row>
    <row r="112" spans="1:19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  <c r="F114">
        <v>414</v>
      </c>
    </row>
    <row r="115" spans="1:14" x14ac:dyDescent="0.25">
      <c r="A115">
        <v>416</v>
      </c>
    </row>
    <row r="116" spans="1:14" x14ac:dyDescent="0.25">
      <c r="A116">
        <v>418</v>
      </c>
    </row>
    <row r="117" spans="1:14" x14ac:dyDescent="0.25">
      <c r="A117">
        <v>420</v>
      </c>
      <c r="N117" t="s">
        <v>146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</row>
    <row r="122" spans="1:14" x14ac:dyDescent="0.25">
      <c r="A122">
        <v>430</v>
      </c>
    </row>
    <row r="123" spans="1:14" x14ac:dyDescent="0.25">
      <c r="A123">
        <v>432</v>
      </c>
    </row>
    <row r="124" spans="1:14" x14ac:dyDescent="0.25">
      <c r="A124">
        <v>434</v>
      </c>
    </row>
    <row r="125" spans="1:14" x14ac:dyDescent="0.25">
      <c r="A125">
        <v>436</v>
      </c>
    </row>
    <row r="126" spans="1:14" x14ac:dyDescent="0.25">
      <c r="A126">
        <v>438</v>
      </c>
    </row>
    <row r="127" spans="1:14" x14ac:dyDescent="0.25">
      <c r="A127">
        <v>440</v>
      </c>
    </row>
    <row r="128" spans="1:14" x14ac:dyDescent="0.25">
      <c r="A128">
        <v>442</v>
      </c>
    </row>
    <row r="129" spans="1:22" x14ac:dyDescent="0.25">
      <c r="A129">
        <v>444</v>
      </c>
      <c r="S129" t="s">
        <v>148</v>
      </c>
    </row>
    <row r="130" spans="1:22" x14ac:dyDescent="0.25">
      <c r="A130">
        <v>446</v>
      </c>
    </row>
    <row r="131" spans="1:22" x14ac:dyDescent="0.25">
      <c r="A131">
        <v>448</v>
      </c>
    </row>
    <row r="132" spans="1:22" x14ac:dyDescent="0.25">
      <c r="A132">
        <v>450</v>
      </c>
    </row>
    <row r="133" spans="1:22" x14ac:dyDescent="0.25">
      <c r="A133">
        <v>452</v>
      </c>
    </row>
    <row r="134" spans="1:22" x14ac:dyDescent="0.25">
      <c r="A134">
        <v>454</v>
      </c>
    </row>
    <row r="135" spans="1:22" x14ac:dyDescent="0.25">
      <c r="A135">
        <v>456</v>
      </c>
    </row>
    <row r="136" spans="1:22" x14ac:dyDescent="0.25">
      <c r="A136">
        <v>458</v>
      </c>
    </row>
    <row r="137" spans="1:22" x14ac:dyDescent="0.25">
      <c r="A137">
        <v>460</v>
      </c>
    </row>
    <row r="138" spans="1:22" x14ac:dyDescent="0.25">
      <c r="A138">
        <v>462</v>
      </c>
    </row>
    <row r="139" spans="1:22" x14ac:dyDescent="0.25">
      <c r="A139">
        <v>464</v>
      </c>
      <c r="F139">
        <v>464</v>
      </c>
      <c r="I139">
        <v>464</v>
      </c>
      <c r="V139">
        <v>464</v>
      </c>
    </row>
    <row r="140" spans="1:22" x14ac:dyDescent="0.25">
      <c r="A140">
        <v>466</v>
      </c>
    </row>
    <row r="141" spans="1:22" x14ac:dyDescent="0.25">
      <c r="A141">
        <v>468</v>
      </c>
    </row>
    <row r="142" spans="1:22" x14ac:dyDescent="0.25">
      <c r="A142">
        <v>470</v>
      </c>
    </row>
    <row r="143" spans="1:22" x14ac:dyDescent="0.25">
      <c r="A143">
        <v>472</v>
      </c>
    </row>
    <row r="144" spans="1:22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56.439551862311141</v>
      </c>
      <c r="C2">
        <v>13.679292017407233</v>
      </c>
      <c r="H2">
        <v>16.645</v>
      </c>
      <c r="I2">
        <v>7.11</v>
      </c>
    </row>
    <row r="3" spans="1:11" x14ac:dyDescent="0.25">
      <c r="A3">
        <v>0.53800000000000003</v>
      </c>
      <c r="B3">
        <v>68.201159712362312</v>
      </c>
      <c r="C3">
        <v>16.615865331531339</v>
      </c>
      <c r="H3">
        <v>22.789000000000001</v>
      </c>
      <c r="I3">
        <v>8.6440000000000001</v>
      </c>
    </row>
    <row r="4" spans="1:11" x14ac:dyDescent="0.25">
      <c r="A4">
        <v>0.56399999999999995</v>
      </c>
      <c r="B4">
        <v>64.332310515592553</v>
      </c>
      <c r="C4">
        <v>13.935811459449365</v>
      </c>
      <c r="H4">
        <v>20.768000000000001</v>
      </c>
      <c r="I4">
        <v>7.2439999999999998</v>
      </c>
    </row>
    <row r="5" spans="1:11" x14ac:dyDescent="0.25">
      <c r="A5">
        <v>0.59099999999999997</v>
      </c>
      <c r="B5">
        <v>53.164143165788097</v>
      </c>
      <c r="C5">
        <v>10.285195220834851</v>
      </c>
      <c r="H5">
        <v>14.933999999999999</v>
      </c>
      <c r="I5">
        <v>5.3369999999999997</v>
      </c>
    </row>
    <row r="6" spans="1:11" x14ac:dyDescent="0.25">
      <c r="A6">
        <v>0.61799999999999999</v>
      </c>
      <c r="B6">
        <v>47.321625724649394</v>
      </c>
      <c r="C6">
        <v>10.319653056333049</v>
      </c>
      <c r="H6">
        <v>11.882</v>
      </c>
      <c r="I6">
        <v>5.3550000000000004</v>
      </c>
    </row>
    <row r="7" spans="1:11" x14ac:dyDescent="0.25">
      <c r="A7">
        <v>0.64400000000000002</v>
      </c>
      <c r="B7">
        <v>44.365909168581858</v>
      </c>
      <c r="C7">
        <v>10.097591449789112</v>
      </c>
      <c r="H7">
        <v>10.337999999999999</v>
      </c>
      <c r="I7">
        <v>5.2389999999999999</v>
      </c>
    </row>
    <row r="8" spans="1:11" x14ac:dyDescent="0.25">
      <c r="A8">
        <v>0.67100000000000004</v>
      </c>
      <c r="B8">
        <v>41.153673170472175</v>
      </c>
      <c r="C8">
        <v>8.5182739894550927</v>
      </c>
      <c r="H8">
        <v>8.66</v>
      </c>
      <c r="I8">
        <v>4.4139999999999997</v>
      </c>
    </row>
    <row r="9" spans="1:11" x14ac:dyDescent="0.25">
      <c r="A9">
        <v>0.69799999999999995</v>
      </c>
      <c r="B9">
        <v>38.264957961206676</v>
      </c>
      <c r="C9">
        <v>5.9454222722563994</v>
      </c>
      <c r="H9">
        <v>7.1509999999999998</v>
      </c>
      <c r="I9">
        <v>3.07</v>
      </c>
    </row>
    <row r="10" spans="1:11" x14ac:dyDescent="0.25">
      <c r="A10">
        <v>0.72399999999999998</v>
      </c>
      <c r="B10">
        <v>36.951731563886511</v>
      </c>
      <c r="C10">
        <v>4.0310980779121328</v>
      </c>
      <c r="H10">
        <v>6.4649999999999999</v>
      </c>
      <c r="I10">
        <v>2.0699999999999998</v>
      </c>
    </row>
    <row r="11" spans="1:11" x14ac:dyDescent="0.25">
      <c r="A11">
        <v>0.751</v>
      </c>
      <c r="B11">
        <v>36.27597512328299</v>
      </c>
      <c r="C11">
        <v>3.3074835324500009</v>
      </c>
      <c r="H11">
        <v>6.1120000000000001</v>
      </c>
      <c r="I11">
        <v>1.6919999999999999</v>
      </c>
    </row>
    <row r="12" spans="1:11" x14ac:dyDescent="0.25">
      <c r="A12">
        <v>0.77800000000000002</v>
      </c>
      <c r="B12">
        <v>35.293926811584377</v>
      </c>
      <c r="C12">
        <v>2.9188757209981149</v>
      </c>
      <c r="H12">
        <v>5.5990000000000002</v>
      </c>
      <c r="I12">
        <v>1.4890000000000001</v>
      </c>
    </row>
    <row r="13" spans="1:11" x14ac:dyDescent="0.25">
      <c r="A13">
        <v>0.80400000000000005</v>
      </c>
      <c r="B13">
        <v>34.587541183871345</v>
      </c>
      <c r="C13">
        <v>2.7523295160901635</v>
      </c>
      <c r="H13">
        <v>5.23</v>
      </c>
      <c r="I13">
        <v>1.4019999999999999</v>
      </c>
    </row>
    <row r="14" spans="1:11" x14ac:dyDescent="0.25">
      <c r="A14">
        <v>0.83099999999999996</v>
      </c>
      <c r="B14">
        <v>34.246791477278066</v>
      </c>
      <c r="C14">
        <v>2.7140430322032785</v>
      </c>
      <c r="H14">
        <v>5.0519999999999996</v>
      </c>
      <c r="I14">
        <v>1.3819999999999999</v>
      </c>
    </row>
    <row r="15" spans="1:11" x14ac:dyDescent="0.25">
      <c r="A15">
        <v>0.85799999999999998</v>
      </c>
      <c r="B15">
        <v>33.898384473907406</v>
      </c>
      <c r="C15">
        <v>2.6585276305672947</v>
      </c>
      <c r="H15">
        <v>4.87</v>
      </c>
      <c r="I15">
        <v>1.353</v>
      </c>
    </row>
    <row r="16" spans="1:11" x14ac:dyDescent="0.25">
      <c r="A16">
        <v>0.88400000000000001</v>
      </c>
      <c r="B16">
        <v>33.320258567215433</v>
      </c>
      <c r="C16">
        <v>2.5321822337405733</v>
      </c>
      <c r="H16">
        <v>4.5679999999999996</v>
      </c>
      <c r="I16">
        <v>1.2869999999999999</v>
      </c>
    </row>
    <row r="17" spans="1:9" x14ac:dyDescent="0.25">
      <c r="A17">
        <v>0.91100000000000003</v>
      </c>
      <c r="B17">
        <v>32.889535623487973</v>
      </c>
      <c r="C17">
        <v>2.3809506223873762</v>
      </c>
      <c r="H17">
        <v>4.343</v>
      </c>
      <c r="I17">
        <v>1.208</v>
      </c>
    </row>
    <row r="18" spans="1:9" x14ac:dyDescent="0.25">
      <c r="A18">
        <v>0.93799999999999994</v>
      </c>
      <c r="B18">
        <v>32.489441866870024</v>
      </c>
      <c r="C18">
        <v>2.2316333352285231</v>
      </c>
      <c r="H18">
        <v>4.1340000000000003</v>
      </c>
      <c r="I18">
        <v>1.1299999999999999</v>
      </c>
    </row>
    <row r="19" spans="1:9" x14ac:dyDescent="0.25">
      <c r="A19">
        <v>0.96399999999999997</v>
      </c>
      <c r="B19">
        <v>31.829000019821255</v>
      </c>
      <c r="C19">
        <v>2.0880590206527034</v>
      </c>
      <c r="H19">
        <v>3.7890000000000001</v>
      </c>
      <c r="I19">
        <v>1.0549999999999999</v>
      </c>
    </row>
    <row r="20" spans="1:9" x14ac:dyDescent="0.25">
      <c r="A20">
        <v>0.99099999999999999</v>
      </c>
      <c r="B20">
        <v>31.191530063104615</v>
      </c>
      <c r="C20">
        <v>2.0000001077128671</v>
      </c>
      <c r="H20">
        <v>3.456</v>
      </c>
      <c r="I20">
        <v>1.0089999999999999</v>
      </c>
    </row>
    <row r="21" spans="1:9" x14ac:dyDescent="0.25">
      <c r="A21">
        <v>1.018</v>
      </c>
      <c r="B21">
        <v>30.825894141984858</v>
      </c>
      <c r="C21">
        <v>2.1512317190660646</v>
      </c>
      <c r="H21">
        <v>3.2650000000000001</v>
      </c>
      <c r="I21">
        <v>1.0880000000000001</v>
      </c>
    </row>
    <row r="22" spans="1:9" x14ac:dyDescent="0.25">
      <c r="A22">
        <v>1.044</v>
      </c>
      <c r="B22">
        <v>31.289160597016171</v>
      </c>
      <c r="C22">
        <v>2.8269881596695901</v>
      </c>
      <c r="H22">
        <v>3.5070000000000001</v>
      </c>
      <c r="I22">
        <v>1.4410000000000001</v>
      </c>
    </row>
    <row r="23" spans="1:9" x14ac:dyDescent="0.25">
      <c r="A23">
        <v>1.071</v>
      </c>
      <c r="B23">
        <v>33.228371005886913</v>
      </c>
      <c r="C23">
        <v>4.2359307667069697</v>
      </c>
      <c r="H23">
        <v>4.5199999999999996</v>
      </c>
      <c r="I23">
        <v>2.177</v>
      </c>
    </row>
    <row r="24" spans="1:9" x14ac:dyDescent="0.25">
      <c r="A24">
        <v>1.0980000000000001</v>
      </c>
      <c r="B24">
        <v>35.209696547033232</v>
      </c>
      <c r="C24">
        <v>5.4974704107798411</v>
      </c>
      <c r="H24">
        <v>5.5549999999999997</v>
      </c>
      <c r="I24">
        <v>2.8359999999999999</v>
      </c>
    </row>
    <row r="25" spans="1:9" x14ac:dyDescent="0.25">
      <c r="A25">
        <v>1.1240000000000001</v>
      </c>
      <c r="B25">
        <v>35.58298976493036</v>
      </c>
      <c r="C25">
        <v>5.7310179624898421</v>
      </c>
      <c r="H25">
        <v>5.75</v>
      </c>
      <c r="I25">
        <v>2.9580000000000002</v>
      </c>
    </row>
    <row r="26" spans="1:9" x14ac:dyDescent="0.25">
      <c r="A26">
        <v>1.151</v>
      </c>
      <c r="B26">
        <v>35.359013834192083</v>
      </c>
      <c r="C26">
        <v>5.5778720269423001</v>
      </c>
      <c r="H26">
        <v>5.633</v>
      </c>
      <c r="I26">
        <v>2.8780000000000001</v>
      </c>
    </row>
    <row r="27" spans="1:9" x14ac:dyDescent="0.25">
      <c r="A27">
        <v>1.1779999999999999</v>
      </c>
      <c r="B27">
        <v>34.074502299787078</v>
      </c>
      <c r="C27">
        <v>4.8714863992292656</v>
      </c>
      <c r="H27">
        <v>4.9619999999999997</v>
      </c>
      <c r="I27">
        <v>2.5089999999999999</v>
      </c>
    </row>
    <row r="28" spans="1:9" x14ac:dyDescent="0.25">
      <c r="A28">
        <v>1.204</v>
      </c>
      <c r="B28">
        <v>32.309495392601661</v>
      </c>
      <c r="C28">
        <v>3.933467544000576</v>
      </c>
      <c r="H28">
        <v>4.04</v>
      </c>
      <c r="I28">
        <v>2.0190000000000001</v>
      </c>
    </row>
    <row r="29" spans="1:9" x14ac:dyDescent="0.25">
      <c r="A29">
        <v>1.2310000000000001</v>
      </c>
      <c r="B29">
        <v>31.62033868263773</v>
      </c>
      <c r="C29">
        <v>3.5620886502977882</v>
      </c>
      <c r="H29">
        <v>3.68</v>
      </c>
      <c r="I29">
        <v>1.825</v>
      </c>
    </row>
    <row r="30" spans="1:9" x14ac:dyDescent="0.25">
      <c r="A30">
        <v>1.258</v>
      </c>
      <c r="B30">
        <v>31.348504647040841</v>
      </c>
      <c r="C30">
        <v>3.4012854179728702</v>
      </c>
      <c r="H30">
        <v>3.5379999999999998</v>
      </c>
      <c r="I30">
        <v>1.7410000000000001</v>
      </c>
    </row>
    <row r="31" spans="1:9" x14ac:dyDescent="0.25">
      <c r="A31">
        <v>1.284</v>
      </c>
      <c r="B31">
        <v>30.912038730730352</v>
      </c>
      <c r="C31">
        <v>3.1466803001250829</v>
      </c>
      <c r="H31">
        <v>3.31</v>
      </c>
      <c r="I31">
        <v>1.6080000000000001</v>
      </c>
    </row>
    <row r="32" spans="1:9" x14ac:dyDescent="0.25">
      <c r="A32">
        <v>1.3109999999999999</v>
      </c>
      <c r="B32">
        <v>30.613404156412646</v>
      </c>
      <c r="C32">
        <v>3.0241635516870495</v>
      </c>
      <c r="H32">
        <v>3.1539999999999999</v>
      </c>
      <c r="I32">
        <v>1.544</v>
      </c>
    </row>
    <row r="33" spans="1:9" x14ac:dyDescent="0.25">
      <c r="A33">
        <v>1.3380000000000001</v>
      </c>
      <c r="B33">
        <v>30.393256874063052</v>
      </c>
      <c r="C33">
        <v>2.9763054468284427</v>
      </c>
      <c r="H33">
        <v>3.0390000000000001</v>
      </c>
      <c r="I33">
        <v>1.5189999999999999</v>
      </c>
    </row>
    <row r="34" spans="1:9" x14ac:dyDescent="0.25">
      <c r="A34">
        <v>1.3640000000000001</v>
      </c>
      <c r="B34">
        <v>30.270740125625018</v>
      </c>
      <c r="C34">
        <v>2.9533335564963115</v>
      </c>
      <c r="H34">
        <v>2.9750000000000001</v>
      </c>
      <c r="I34">
        <v>1.5069999999999999</v>
      </c>
    </row>
    <row r="35" spans="1:9" x14ac:dyDescent="0.25">
      <c r="A35">
        <v>1.391</v>
      </c>
      <c r="B35">
        <v>30.829722790373545</v>
      </c>
      <c r="C35">
        <v>3.1179654372099188</v>
      </c>
      <c r="H35">
        <v>3.2669999999999999</v>
      </c>
      <c r="I35">
        <v>1.593</v>
      </c>
    </row>
    <row r="36" spans="1:9" x14ac:dyDescent="0.25">
      <c r="A36">
        <v>1.4179999999999999</v>
      </c>
      <c r="B36">
        <v>34.593284156454374</v>
      </c>
      <c r="C36">
        <v>3.7324635035944276</v>
      </c>
      <c r="H36">
        <v>5.2329999999999997</v>
      </c>
      <c r="I36">
        <v>1.9139999999999999</v>
      </c>
    </row>
    <row r="37" spans="1:9" x14ac:dyDescent="0.25">
      <c r="A37">
        <v>1.444</v>
      </c>
      <c r="B37">
        <v>41.012013180090698</v>
      </c>
      <c r="C37">
        <v>4.6609107378513972</v>
      </c>
      <c r="H37">
        <v>8.5860000000000003</v>
      </c>
      <c r="I37">
        <v>2.399</v>
      </c>
    </row>
    <row r="38" spans="1:9" x14ac:dyDescent="0.25">
      <c r="A38">
        <v>1.4710000000000001</v>
      </c>
      <c r="B38">
        <v>44.274021607253324</v>
      </c>
      <c r="C38">
        <v>5.2007501606564794</v>
      </c>
      <c r="H38">
        <v>10.29</v>
      </c>
      <c r="I38">
        <v>2.681</v>
      </c>
    </row>
    <row r="39" spans="1:9" x14ac:dyDescent="0.25">
      <c r="A39">
        <v>1.498</v>
      </c>
      <c r="B39">
        <v>44.543941318655868</v>
      </c>
      <c r="C39">
        <v>5.3270955574832008</v>
      </c>
      <c r="H39">
        <v>10.430999999999999</v>
      </c>
      <c r="I39">
        <v>2.7469999999999999</v>
      </c>
    </row>
    <row r="40" spans="1:9" x14ac:dyDescent="0.25">
      <c r="A40">
        <v>1.524</v>
      </c>
      <c r="B40">
        <v>40.964155075232092</v>
      </c>
      <c r="C40">
        <v>4.7872561346781186</v>
      </c>
      <c r="H40">
        <v>8.5609999999999999</v>
      </c>
      <c r="I40">
        <v>2.4649999999999999</v>
      </c>
    </row>
    <row r="41" spans="1:9" x14ac:dyDescent="0.25">
      <c r="A41">
        <v>1.5509999999999999</v>
      </c>
      <c r="B41">
        <v>35.701677864979708</v>
      </c>
      <c r="C41">
        <v>3.9372961923892644</v>
      </c>
      <c r="H41">
        <v>5.8120000000000003</v>
      </c>
      <c r="I41">
        <v>2.0209999999999999</v>
      </c>
    </row>
    <row r="42" spans="1:9" x14ac:dyDescent="0.25">
      <c r="A42">
        <v>1.5780000000000001</v>
      </c>
      <c r="B42">
        <v>33.410231804349621</v>
      </c>
      <c r="C42">
        <v>3.4855156825240172</v>
      </c>
      <c r="H42">
        <v>4.6150000000000002</v>
      </c>
      <c r="I42">
        <v>1.7849999999999999</v>
      </c>
    </row>
    <row r="43" spans="1:9" x14ac:dyDescent="0.25">
      <c r="A43">
        <v>1.6040000000000001</v>
      </c>
      <c r="B43">
        <v>33.427460722098715</v>
      </c>
      <c r="C43">
        <v>3.3610846098916403</v>
      </c>
      <c r="H43">
        <v>4.6239999999999997</v>
      </c>
      <c r="I43">
        <v>1.72</v>
      </c>
    </row>
    <row r="44" spans="1:9" x14ac:dyDescent="0.25">
      <c r="A44">
        <v>1.631</v>
      </c>
      <c r="B44">
        <v>33.370030996268383</v>
      </c>
      <c r="C44">
        <v>3.2404821856479513</v>
      </c>
      <c r="H44">
        <v>4.5940000000000003</v>
      </c>
      <c r="I44">
        <v>1.657</v>
      </c>
    </row>
    <row r="45" spans="1:9" x14ac:dyDescent="0.25">
      <c r="A45">
        <v>1.6579999999999999</v>
      </c>
      <c r="B45">
        <v>32.387982684569778</v>
      </c>
      <c r="C45">
        <v>3.0222492274927051</v>
      </c>
      <c r="H45">
        <v>4.0810000000000004</v>
      </c>
      <c r="I45">
        <v>1.5429999999999999</v>
      </c>
    </row>
    <row r="46" spans="1:9" x14ac:dyDescent="0.25">
      <c r="A46">
        <v>1.6839999999999999</v>
      </c>
      <c r="B46">
        <v>31.273846003461415</v>
      </c>
      <c r="C46">
        <v>2.8614459951677871</v>
      </c>
      <c r="H46">
        <v>3.4990000000000001</v>
      </c>
      <c r="I46">
        <v>1.4590000000000001</v>
      </c>
    </row>
    <row r="47" spans="1:9" x14ac:dyDescent="0.25">
      <c r="A47">
        <v>1.7110000000000001</v>
      </c>
      <c r="B47">
        <v>30.812493872624444</v>
      </c>
      <c r="C47">
        <v>2.8939895064716392</v>
      </c>
      <c r="H47">
        <v>3.258</v>
      </c>
      <c r="I47">
        <v>1.476</v>
      </c>
    </row>
    <row r="48" spans="1:9" x14ac:dyDescent="0.25">
      <c r="A48">
        <v>1.738</v>
      </c>
      <c r="B48">
        <v>31.003926292058878</v>
      </c>
      <c r="C48">
        <v>3.1217940855986068</v>
      </c>
      <c r="H48">
        <v>3.3580000000000001</v>
      </c>
      <c r="I48">
        <v>1.595</v>
      </c>
    </row>
    <row r="49" spans="1:9" x14ac:dyDescent="0.25">
      <c r="A49">
        <v>1.764</v>
      </c>
      <c r="B49">
        <v>31.568651929390434</v>
      </c>
      <c r="C49">
        <v>3.4931729793013946</v>
      </c>
      <c r="H49">
        <v>3.653</v>
      </c>
      <c r="I49">
        <v>1.7889999999999999</v>
      </c>
    </row>
    <row r="50" spans="1:9" x14ac:dyDescent="0.25">
      <c r="A50">
        <v>1.7909999999999999</v>
      </c>
      <c r="B50">
        <v>31.896001366623302</v>
      </c>
      <c r="C50">
        <v>3.7439494487604934</v>
      </c>
      <c r="H50">
        <v>3.8239999999999998</v>
      </c>
      <c r="I50">
        <v>1.92</v>
      </c>
    </row>
    <row r="51" spans="1:9" x14ac:dyDescent="0.25">
      <c r="A51">
        <v>1.8180000000000001</v>
      </c>
      <c r="B51">
        <v>31.949602444064944</v>
      </c>
      <c r="C51">
        <v>3.8932667359193465</v>
      </c>
      <c r="H51">
        <v>3.8519999999999999</v>
      </c>
      <c r="I51">
        <v>1.998</v>
      </c>
    </row>
    <row r="52" spans="1:9" x14ac:dyDescent="0.25">
      <c r="A52">
        <v>1.8440000000000001</v>
      </c>
      <c r="B52">
        <v>32.003203521506578</v>
      </c>
      <c r="C52">
        <v>4.0196121327460679</v>
      </c>
      <c r="H52">
        <v>3.88</v>
      </c>
      <c r="I52">
        <v>2.0640000000000001</v>
      </c>
    </row>
    <row r="53" spans="1:9" x14ac:dyDescent="0.25">
      <c r="A53">
        <v>1.871</v>
      </c>
      <c r="B53">
        <v>31.850057585959043</v>
      </c>
      <c r="C53">
        <v>3.9832399730535268</v>
      </c>
      <c r="H53">
        <v>3.8</v>
      </c>
      <c r="I53">
        <v>2.0449999999999999</v>
      </c>
    </row>
    <row r="54" spans="1:9" x14ac:dyDescent="0.25">
      <c r="A54">
        <v>1.8979999999999999</v>
      </c>
      <c r="B54">
        <v>31.557165984224369</v>
      </c>
      <c r="C54">
        <v>3.8071221471738541</v>
      </c>
      <c r="H54">
        <v>3.6469999999999998</v>
      </c>
      <c r="I54">
        <v>1.9530000000000001</v>
      </c>
    </row>
    <row r="55" spans="1:9" x14ac:dyDescent="0.25">
      <c r="A55">
        <v>1.9239999999999999</v>
      </c>
      <c r="B55">
        <v>31.54185139066961</v>
      </c>
      <c r="C55">
        <v>3.7190632342340182</v>
      </c>
      <c r="H55">
        <v>3.6389999999999998</v>
      </c>
      <c r="I55">
        <v>1.907</v>
      </c>
    </row>
    <row r="56" spans="1:9" x14ac:dyDescent="0.25">
      <c r="A56">
        <v>1.9510000000000001</v>
      </c>
      <c r="B56">
        <v>31.733283810104041</v>
      </c>
      <c r="C56">
        <v>3.7248062068170507</v>
      </c>
      <c r="H56">
        <v>3.7389999999999999</v>
      </c>
      <c r="I56">
        <v>1.91</v>
      </c>
    </row>
    <row r="57" spans="1:9" x14ac:dyDescent="0.25">
      <c r="A57">
        <v>1.978</v>
      </c>
      <c r="B57">
        <v>31.970660010202728</v>
      </c>
      <c r="C57">
        <v>3.7439494487604934</v>
      </c>
      <c r="H57">
        <v>3.863</v>
      </c>
      <c r="I57">
        <v>1.92</v>
      </c>
    </row>
    <row r="58" spans="1:9" x14ac:dyDescent="0.25">
      <c r="A58">
        <v>2.004</v>
      </c>
      <c r="B58">
        <v>32.198464589329703</v>
      </c>
      <c r="C58">
        <v>3.7611783665095921</v>
      </c>
      <c r="H58">
        <v>3.9820000000000002</v>
      </c>
      <c r="I58">
        <v>1.929</v>
      </c>
    </row>
    <row r="59" spans="1:9" x14ac:dyDescent="0.25">
      <c r="A59">
        <v>2.0310000000000001</v>
      </c>
      <c r="B59">
        <v>32.430097816845347</v>
      </c>
      <c r="C59">
        <v>3.8626375488098379</v>
      </c>
      <c r="H59">
        <v>4.1029999999999998</v>
      </c>
      <c r="I59">
        <v>1.982</v>
      </c>
    </row>
    <row r="60" spans="1:9" x14ac:dyDescent="0.25">
      <c r="A60">
        <v>2.0579999999999998</v>
      </c>
      <c r="B60">
        <v>33.249428572024698</v>
      </c>
      <c r="C60">
        <v>4.4675639942226262</v>
      </c>
      <c r="H60">
        <v>4.5309999999999997</v>
      </c>
      <c r="I60">
        <v>2.298</v>
      </c>
    </row>
    <row r="61" spans="1:9" x14ac:dyDescent="0.25">
      <c r="A61">
        <v>2.0840000000000001</v>
      </c>
      <c r="B61">
        <v>35.314984377722162</v>
      </c>
      <c r="C61">
        <v>5.8209911996240216</v>
      </c>
      <c r="H61">
        <v>5.61</v>
      </c>
      <c r="I61">
        <v>3.0049999999999999</v>
      </c>
    </row>
    <row r="62" spans="1:9" x14ac:dyDescent="0.25">
      <c r="A62">
        <v>2.1110000000000002</v>
      </c>
      <c r="B62">
        <v>37.169964522041759</v>
      </c>
      <c r="C62">
        <v>6.8757838307077126</v>
      </c>
      <c r="H62">
        <v>6.5789999999999997</v>
      </c>
      <c r="I62">
        <v>3.556</v>
      </c>
    </row>
    <row r="63" spans="1:9" x14ac:dyDescent="0.25">
      <c r="A63">
        <v>2.1379999999999999</v>
      </c>
      <c r="B63">
        <v>37.880178798143476</v>
      </c>
      <c r="C63">
        <v>7.0270154420609092</v>
      </c>
      <c r="H63">
        <v>6.95</v>
      </c>
      <c r="I63">
        <v>3.6349999999999998</v>
      </c>
    </row>
    <row r="64" spans="1:9" x14ac:dyDescent="0.25">
      <c r="A64">
        <v>2.1640000000000001</v>
      </c>
      <c r="B64">
        <v>36.699040770233061</v>
      </c>
      <c r="C64">
        <v>6.0277382126132029</v>
      </c>
      <c r="H64">
        <v>6.3330000000000002</v>
      </c>
      <c r="I64">
        <v>3.113</v>
      </c>
    </row>
    <row r="65" spans="1:9" x14ac:dyDescent="0.25">
      <c r="A65">
        <v>2.1909999999999998</v>
      </c>
      <c r="B65">
        <v>34.574140914510927</v>
      </c>
      <c r="C65">
        <v>4.7298264088477904</v>
      </c>
      <c r="H65">
        <v>5.2229999999999999</v>
      </c>
      <c r="I65">
        <v>2.4350000000000001</v>
      </c>
    </row>
    <row r="66" spans="1:9" x14ac:dyDescent="0.25">
      <c r="A66">
        <v>2.218</v>
      </c>
      <c r="B66">
        <v>33.641865031865279</v>
      </c>
      <c r="C66">
        <v>4.1363859086010679</v>
      </c>
      <c r="H66">
        <v>4.7359999999999998</v>
      </c>
      <c r="I66">
        <v>2.125</v>
      </c>
    </row>
    <row r="67" spans="1:9" x14ac:dyDescent="0.25">
      <c r="A67">
        <v>2.2440000000000002</v>
      </c>
      <c r="B67">
        <v>33.274314786551173</v>
      </c>
      <c r="C67">
        <v>3.8396656584777067</v>
      </c>
      <c r="H67">
        <v>4.5439999999999996</v>
      </c>
      <c r="I67">
        <v>1.97</v>
      </c>
    </row>
    <row r="68" spans="1:9" x14ac:dyDescent="0.25">
      <c r="A68">
        <v>2.2709999999999999</v>
      </c>
      <c r="B68">
        <v>33.216885060720841</v>
      </c>
      <c r="C68">
        <v>3.7362921519831165</v>
      </c>
      <c r="H68">
        <v>4.5140000000000002</v>
      </c>
      <c r="I68">
        <v>1.9159999999999999</v>
      </c>
    </row>
    <row r="69" spans="1:9" x14ac:dyDescent="0.25">
      <c r="A69">
        <v>2.298</v>
      </c>
      <c r="B69">
        <v>33.693551785112568</v>
      </c>
      <c r="C69">
        <v>3.9296388956118871</v>
      </c>
      <c r="H69">
        <v>4.7629999999999999</v>
      </c>
      <c r="I69">
        <v>2.0169999999999999</v>
      </c>
    </row>
    <row r="70" spans="1:9" x14ac:dyDescent="0.25">
      <c r="A70">
        <v>2.3239999999999998</v>
      </c>
      <c r="B70">
        <v>34.286992285359297</v>
      </c>
      <c r="C70">
        <v>4.1478718537671337</v>
      </c>
      <c r="H70">
        <v>5.0730000000000004</v>
      </c>
      <c r="I70">
        <v>2.1309999999999998</v>
      </c>
    </row>
    <row r="71" spans="1:9" x14ac:dyDescent="0.25">
      <c r="A71">
        <v>2.351</v>
      </c>
      <c r="B71">
        <v>34.581798211288309</v>
      </c>
      <c r="C71">
        <v>4.1842440134596739</v>
      </c>
      <c r="H71">
        <v>5.2270000000000003</v>
      </c>
      <c r="I71">
        <v>2.15</v>
      </c>
    </row>
    <row r="72" spans="1:9" x14ac:dyDescent="0.25">
      <c r="A72">
        <v>2.3780000000000001</v>
      </c>
      <c r="B72">
        <v>34.614341722592158</v>
      </c>
      <c r="C72">
        <v>4.1210713150463141</v>
      </c>
      <c r="H72">
        <v>5.2439999999999998</v>
      </c>
      <c r="I72">
        <v>2.117</v>
      </c>
    </row>
    <row r="73" spans="1:9" x14ac:dyDescent="0.25">
      <c r="A73">
        <v>2.4039999999999999</v>
      </c>
      <c r="B73">
        <v>34.734944146835851</v>
      </c>
      <c r="C73">
        <v>4.1497861779614782</v>
      </c>
      <c r="H73">
        <v>5.3070000000000004</v>
      </c>
      <c r="I73">
        <v>2.1320000000000001</v>
      </c>
    </row>
    <row r="74" spans="1:9" x14ac:dyDescent="0.25">
      <c r="A74">
        <v>2.431</v>
      </c>
      <c r="B74">
        <v>34.805774142026593</v>
      </c>
      <c r="C74">
        <v>4.2608169812334449</v>
      </c>
      <c r="H74">
        <v>5.3440000000000003</v>
      </c>
      <c r="I74">
        <v>2.19</v>
      </c>
    </row>
    <row r="75" spans="1:9" x14ac:dyDescent="0.25">
      <c r="A75">
        <v>2.4580000000000002</v>
      </c>
      <c r="B75">
        <v>35.064207908263064</v>
      </c>
      <c r="C75">
        <v>4.4675639942226262</v>
      </c>
      <c r="H75">
        <v>5.4790000000000001</v>
      </c>
      <c r="I75">
        <v>2.298</v>
      </c>
    </row>
    <row r="76" spans="1:9" x14ac:dyDescent="0.25">
      <c r="A76">
        <v>2.484</v>
      </c>
      <c r="B76">
        <v>35.893110284414128</v>
      </c>
      <c r="C76">
        <v>4.9174301798935289</v>
      </c>
      <c r="H76">
        <v>5.9119999999999999</v>
      </c>
      <c r="I76">
        <v>2.5329999999999999</v>
      </c>
    </row>
    <row r="77" spans="1:9" x14ac:dyDescent="0.25">
      <c r="A77">
        <v>2.5110000000000001</v>
      </c>
      <c r="B77">
        <v>37.399683425363065</v>
      </c>
      <c r="C77">
        <v>5.7731330947654147</v>
      </c>
      <c r="H77">
        <v>6.6989999999999998</v>
      </c>
      <c r="I77">
        <v>2.98</v>
      </c>
    </row>
    <row r="78" spans="1:9" x14ac:dyDescent="0.25">
      <c r="A78">
        <v>2.5379999999999998</v>
      </c>
      <c r="B78">
        <v>40.334342415292824</v>
      </c>
      <c r="C78">
        <v>6.9102416662059092</v>
      </c>
      <c r="H78">
        <v>8.2319999999999993</v>
      </c>
      <c r="I78">
        <v>3.5739999999999998</v>
      </c>
    </row>
    <row r="79" spans="1:9" x14ac:dyDescent="0.25">
      <c r="A79">
        <v>2.5640000000000001</v>
      </c>
      <c r="B79">
        <v>44.025159461988572</v>
      </c>
      <c r="C79">
        <v>8.035864292480337</v>
      </c>
      <c r="H79">
        <v>10.16</v>
      </c>
      <c r="I79">
        <v>4.1619999999999999</v>
      </c>
    </row>
    <row r="80" spans="1:9" x14ac:dyDescent="0.25">
      <c r="A80">
        <v>2.5910000000000002</v>
      </c>
      <c r="B80">
        <v>45.074209120489229</v>
      </c>
      <c r="C80">
        <v>8.2828121135507473</v>
      </c>
      <c r="H80">
        <v>10.708</v>
      </c>
      <c r="I80">
        <v>4.2910000000000004</v>
      </c>
    </row>
    <row r="81" spans="1:9" x14ac:dyDescent="0.25">
      <c r="A81">
        <v>2.6179999999999999</v>
      </c>
      <c r="B81">
        <v>43.498720308543895</v>
      </c>
      <c r="C81">
        <v>7.8693180875723874</v>
      </c>
      <c r="H81">
        <v>9.8849999999999998</v>
      </c>
      <c r="I81">
        <v>4.0750000000000002</v>
      </c>
    </row>
    <row r="82" spans="1:9" x14ac:dyDescent="0.25">
      <c r="A82">
        <v>2.6440000000000001</v>
      </c>
      <c r="B82">
        <v>41.360420183461351</v>
      </c>
      <c r="C82">
        <v>7.3543648792937795</v>
      </c>
      <c r="H82">
        <v>8.7680000000000007</v>
      </c>
      <c r="I82">
        <v>3.806</v>
      </c>
    </row>
    <row r="83" spans="1:9" x14ac:dyDescent="0.25">
      <c r="A83">
        <v>2.6709999999999998</v>
      </c>
      <c r="B83">
        <v>39.8270465037916</v>
      </c>
      <c r="C83">
        <v>7.115074355000746</v>
      </c>
      <c r="H83">
        <v>7.9669999999999996</v>
      </c>
      <c r="I83">
        <v>3.681</v>
      </c>
    </row>
    <row r="84" spans="1:9" x14ac:dyDescent="0.25">
      <c r="A84">
        <v>2.698</v>
      </c>
      <c r="B84">
        <v>40.324770794321111</v>
      </c>
      <c r="C84">
        <v>7.5075108148413205</v>
      </c>
      <c r="H84">
        <v>8.2270000000000003</v>
      </c>
      <c r="I84">
        <v>3.8860000000000001</v>
      </c>
    </row>
    <row r="85" spans="1:9" x14ac:dyDescent="0.25">
      <c r="A85">
        <v>2.7240000000000002</v>
      </c>
      <c r="B85">
        <v>41.312562078602753</v>
      </c>
      <c r="C85">
        <v>7.9516340279291908</v>
      </c>
      <c r="H85">
        <v>8.7430000000000003</v>
      </c>
      <c r="I85">
        <v>4.1180000000000003</v>
      </c>
    </row>
    <row r="86" spans="1:9" x14ac:dyDescent="0.25">
      <c r="A86">
        <v>2.7509999999999999</v>
      </c>
      <c r="B86">
        <v>41.519309091591929</v>
      </c>
      <c r="C86">
        <v>8.0818080731446003</v>
      </c>
      <c r="H86">
        <v>8.8510000000000009</v>
      </c>
      <c r="I86">
        <v>4.1859999999999999</v>
      </c>
    </row>
    <row r="87" spans="1:9" x14ac:dyDescent="0.25">
      <c r="A87">
        <v>2.778</v>
      </c>
      <c r="B87">
        <v>46.096458240269072</v>
      </c>
      <c r="C87">
        <v>9.9559314594076369</v>
      </c>
      <c r="H87">
        <v>11.242000000000001</v>
      </c>
      <c r="I87">
        <v>5.165</v>
      </c>
    </row>
    <row r="88" spans="1:9" x14ac:dyDescent="0.25">
      <c r="A88">
        <v>2.8039999999999998</v>
      </c>
      <c r="B88">
        <v>54.297423088839899</v>
      </c>
      <c r="C88">
        <v>13.526146081859693</v>
      </c>
      <c r="H88">
        <v>15.526</v>
      </c>
      <c r="I88">
        <v>7.03</v>
      </c>
    </row>
    <row r="89" spans="1:9" x14ac:dyDescent="0.25">
      <c r="A89">
        <v>2.831</v>
      </c>
      <c r="B89">
        <v>52.708534007534155</v>
      </c>
      <c r="C89">
        <v>13.267712315623216</v>
      </c>
      <c r="H89">
        <v>14.696</v>
      </c>
      <c r="I89">
        <v>6.8949999999999996</v>
      </c>
    </row>
    <row r="90" spans="1:9" x14ac:dyDescent="0.25">
      <c r="A90">
        <v>2.8580000000000001</v>
      </c>
      <c r="B90">
        <v>47.160822492324485</v>
      </c>
      <c r="C90">
        <v>10.700603571007557</v>
      </c>
      <c r="H90">
        <v>11.798</v>
      </c>
      <c r="I90">
        <v>5.5540000000000003</v>
      </c>
    </row>
    <row r="91" spans="1:9" x14ac:dyDescent="0.25">
      <c r="A91">
        <v>2.8839999999999999</v>
      </c>
      <c r="B91">
        <v>43.554235710179888</v>
      </c>
      <c r="C91">
        <v>8.7384212718046843</v>
      </c>
      <c r="H91">
        <v>9.9139999999999997</v>
      </c>
      <c r="I91">
        <v>4.5289999999999999</v>
      </c>
    </row>
    <row r="92" spans="1:9" x14ac:dyDescent="0.25">
      <c r="A92">
        <v>2.911</v>
      </c>
      <c r="B92">
        <v>42.834449813106438</v>
      </c>
      <c r="C92">
        <v>8.5603891217306654</v>
      </c>
      <c r="H92">
        <v>9.5380000000000003</v>
      </c>
      <c r="I92">
        <v>4.4359999999999999</v>
      </c>
    </row>
    <row r="93" spans="1:9" x14ac:dyDescent="0.25">
      <c r="A93">
        <v>2.9380000000000002</v>
      </c>
      <c r="B93">
        <v>42.07637743214611</v>
      </c>
      <c r="C93">
        <v>8.7269353266386176</v>
      </c>
      <c r="H93">
        <v>9.1419999999999995</v>
      </c>
      <c r="I93">
        <v>4.5229999999999997</v>
      </c>
    </row>
    <row r="94" spans="1:9" x14ac:dyDescent="0.25">
      <c r="A94">
        <v>2.964</v>
      </c>
      <c r="B94">
        <v>41.703084214248975</v>
      </c>
      <c r="C94">
        <v>8.4015002136000909</v>
      </c>
      <c r="H94">
        <v>8.9469999999999992</v>
      </c>
      <c r="I94">
        <v>4.3529999999999998</v>
      </c>
    </row>
    <row r="95" spans="1:9" x14ac:dyDescent="0.25">
      <c r="A95">
        <v>2.9910000000000001</v>
      </c>
      <c r="B95">
        <v>41.615025301309146</v>
      </c>
      <c r="C95">
        <v>8.7020491121121424</v>
      </c>
      <c r="H95">
        <v>8.9009999999999998</v>
      </c>
      <c r="I95">
        <v>4.51</v>
      </c>
    </row>
    <row r="96" spans="1:9" x14ac:dyDescent="0.25">
      <c r="A96">
        <v>3.0179999999999998</v>
      </c>
      <c r="B96">
        <v>41.144101549500455</v>
      </c>
      <c r="C96">
        <v>8.6963061395291099</v>
      </c>
      <c r="H96">
        <v>8.6549999999999994</v>
      </c>
      <c r="I96">
        <v>4.5069999999999997</v>
      </c>
    </row>
    <row r="97" spans="1:9" x14ac:dyDescent="0.25">
      <c r="A97">
        <v>3.044</v>
      </c>
      <c r="B97">
        <v>40.801437518712831</v>
      </c>
      <c r="C97">
        <v>7.9994921327877968</v>
      </c>
      <c r="H97">
        <v>8.4760000000000009</v>
      </c>
      <c r="I97">
        <v>4.1429999999999998</v>
      </c>
    </row>
    <row r="98" spans="1:9" x14ac:dyDescent="0.25">
      <c r="A98">
        <v>3.0710000000000002</v>
      </c>
      <c r="B98">
        <v>41.197702626942089</v>
      </c>
      <c r="C98">
        <v>8.0128924021482071</v>
      </c>
      <c r="H98">
        <v>8.6829999999999998</v>
      </c>
      <c r="I98">
        <v>4.1500000000000004</v>
      </c>
    </row>
    <row r="99" spans="1:9" x14ac:dyDescent="0.25">
      <c r="A99">
        <v>3.0979999999999999</v>
      </c>
      <c r="B99">
        <v>41.961517980485461</v>
      </c>
      <c r="C99">
        <v>8.6120758749779611</v>
      </c>
      <c r="H99">
        <v>9.0820000000000007</v>
      </c>
      <c r="I99">
        <v>4.4630000000000001</v>
      </c>
    </row>
    <row r="100" spans="1:9" x14ac:dyDescent="0.25">
      <c r="A100">
        <v>3.1240000000000001</v>
      </c>
      <c r="B100">
        <v>42.204637153167177</v>
      </c>
      <c r="C100">
        <v>8.4570156152360756</v>
      </c>
      <c r="H100">
        <v>9.2089999999999996</v>
      </c>
      <c r="I100">
        <v>4.3819999999999997</v>
      </c>
    </row>
    <row r="101" spans="1:9" x14ac:dyDescent="0.25">
      <c r="A101">
        <v>3.1509999999999998</v>
      </c>
      <c r="B101">
        <v>42.476471188764059</v>
      </c>
      <c r="C101">
        <v>8.6216474959496825</v>
      </c>
      <c r="H101">
        <v>9.3510000000000009</v>
      </c>
      <c r="I101">
        <v>4.468</v>
      </c>
    </row>
    <row r="102" spans="1:9" x14ac:dyDescent="0.25">
      <c r="A102">
        <v>3.1779999999999999</v>
      </c>
      <c r="B102">
        <v>43.896899740967505</v>
      </c>
      <c r="C102">
        <v>11.152384080872803</v>
      </c>
      <c r="H102">
        <v>10.093</v>
      </c>
      <c r="I102">
        <v>5.79</v>
      </c>
    </row>
    <row r="103" spans="1:9" x14ac:dyDescent="0.25">
      <c r="A103">
        <v>3.2040000000000002</v>
      </c>
      <c r="B103">
        <v>46.06200040477087</v>
      </c>
      <c r="C103">
        <v>12.297149949090674</v>
      </c>
      <c r="H103">
        <v>11.224</v>
      </c>
      <c r="I103">
        <v>6.3879999999999999</v>
      </c>
    </row>
    <row r="104" spans="1:9" x14ac:dyDescent="0.25">
      <c r="A104">
        <v>3.2309999999999999</v>
      </c>
      <c r="B104">
        <v>51.452737336044322</v>
      </c>
      <c r="C104">
        <v>11.00306679371395</v>
      </c>
      <c r="H104">
        <v>14.04</v>
      </c>
      <c r="I104">
        <v>5.7119999999999997</v>
      </c>
    </row>
    <row r="105" spans="1:9" x14ac:dyDescent="0.25">
      <c r="A105">
        <v>3.258</v>
      </c>
      <c r="B105">
        <v>53.083741549625636</v>
      </c>
      <c r="C105">
        <v>10.85949247913813</v>
      </c>
      <c r="H105">
        <v>14.891999999999999</v>
      </c>
      <c r="I105">
        <v>5.6369999999999996</v>
      </c>
    </row>
    <row r="106" spans="1:9" x14ac:dyDescent="0.25">
      <c r="A106">
        <v>3.2839999999999998</v>
      </c>
      <c r="B106">
        <v>50.321371737186865</v>
      </c>
      <c r="C106">
        <v>10.518742772544851</v>
      </c>
      <c r="H106">
        <v>13.449</v>
      </c>
      <c r="I106">
        <v>5.4589999999999996</v>
      </c>
    </row>
    <row r="107" spans="1:9" x14ac:dyDescent="0.25">
      <c r="A107">
        <v>3.3109999999999999</v>
      </c>
      <c r="B107">
        <v>48.95837291081375</v>
      </c>
      <c r="C107">
        <v>10.034418751375753</v>
      </c>
      <c r="H107">
        <v>12.737</v>
      </c>
      <c r="I107">
        <v>5.2060000000000004</v>
      </c>
    </row>
    <row r="108" spans="1:9" x14ac:dyDescent="0.25">
      <c r="A108">
        <v>3.3380000000000001</v>
      </c>
      <c r="B108">
        <v>46.787529274427349</v>
      </c>
      <c r="C108">
        <v>10.363682512802965</v>
      </c>
      <c r="H108">
        <v>11.603</v>
      </c>
      <c r="I108">
        <v>5.3780000000000001</v>
      </c>
    </row>
    <row r="109" spans="1:9" x14ac:dyDescent="0.25">
      <c r="A109">
        <v>3.3639999999999999</v>
      </c>
      <c r="B109">
        <v>45.705936104622836</v>
      </c>
      <c r="C109">
        <v>11.784111065006412</v>
      </c>
      <c r="H109">
        <v>11.038</v>
      </c>
      <c r="I109">
        <v>6.12</v>
      </c>
    </row>
    <row r="110" spans="1:9" x14ac:dyDescent="0.25">
      <c r="A110">
        <v>3.391</v>
      </c>
      <c r="B110">
        <v>44.379309437942261</v>
      </c>
      <c r="C110">
        <v>10.788662483947391</v>
      </c>
      <c r="H110">
        <v>10.345000000000001</v>
      </c>
      <c r="I110">
        <v>5.6</v>
      </c>
    </row>
    <row r="111" spans="1:9" x14ac:dyDescent="0.25">
      <c r="A111">
        <v>3.4180000000000001</v>
      </c>
      <c r="B111">
        <v>43.475748418211765</v>
      </c>
      <c r="C111">
        <v>9.4830933834046043</v>
      </c>
      <c r="H111">
        <v>9.8729999999999993</v>
      </c>
      <c r="I111">
        <v>4.9180000000000001</v>
      </c>
    </row>
    <row r="112" spans="1:9" x14ac:dyDescent="0.25">
      <c r="A112">
        <v>3.444</v>
      </c>
      <c r="B112">
        <v>43.506377605321276</v>
      </c>
      <c r="C112">
        <v>8.7901080250519783</v>
      </c>
      <c r="H112">
        <v>9.8889999999999993</v>
      </c>
      <c r="I112">
        <v>4.556</v>
      </c>
    </row>
    <row r="113" spans="1:9" x14ac:dyDescent="0.25">
      <c r="A113">
        <v>3.4710000000000001</v>
      </c>
      <c r="B113">
        <v>52.440528620325956</v>
      </c>
      <c r="C113">
        <v>8.8130799153841082</v>
      </c>
      <c r="H113">
        <v>14.555999999999999</v>
      </c>
      <c r="I113">
        <v>4.5679999999999996</v>
      </c>
    </row>
    <row r="114" spans="1:9" x14ac:dyDescent="0.25">
      <c r="A114">
        <v>3.4980000000000002</v>
      </c>
      <c r="B114">
        <v>59.188521405389501</v>
      </c>
      <c r="C114">
        <v>10.095677125594769</v>
      </c>
      <c r="H114">
        <v>18.081</v>
      </c>
      <c r="I114">
        <v>5.2380000000000004</v>
      </c>
    </row>
    <row r="115" spans="1:9" x14ac:dyDescent="0.25">
      <c r="A115">
        <v>3.524</v>
      </c>
      <c r="B115">
        <v>53.378547475554655</v>
      </c>
      <c r="C115">
        <v>11.169612998621901</v>
      </c>
      <c r="H115">
        <v>15.045999999999999</v>
      </c>
      <c r="I115">
        <v>5.7990000000000004</v>
      </c>
    </row>
    <row r="116" spans="1:9" x14ac:dyDescent="0.25">
      <c r="A116">
        <v>3.5510000000000002</v>
      </c>
      <c r="B116">
        <v>49.988279327370961</v>
      </c>
      <c r="C116">
        <v>12.188033470013051</v>
      </c>
      <c r="H116">
        <v>13.275</v>
      </c>
      <c r="I116">
        <v>6.3310000000000004</v>
      </c>
    </row>
    <row r="117" spans="1:9" x14ac:dyDescent="0.25">
      <c r="A117">
        <v>3.5779999999999998</v>
      </c>
      <c r="B117">
        <v>47.564744897331117</v>
      </c>
      <c r="C117">
        <v>13.943468756226743</v>
      </c>
      <c r="H117">
        <v>12.009</v>
      </c>
      <c r="I117">
        <v>7.2480000000000002</v>
      </c>
    </row>
    <row r="118" spans="1:9" x14ac:dyDescent="0.25">
      <c r="A118">
        <v>3.6040000000000001</v>
      </c>
      <c r="B118">
        <v>46.358720654894228</v>
      </c>
      <c r="C118">
        <v>16.028167803867646</v>
      </c>
      <c r="H118">
        <v>11.379</v>
      </c>
      <c r="I118">
        <v>8.3369999999999997</v>
      </c>
    </row>
    <row r="119" spans="1:9" x14ac:dyDescent="0.25">
      <c r="A119">
        <v>3.6309999999999998</v>
      </c>
      <c r="B119">
        <v>45.566190438435704</v>
      </c>
      <c r="C119">
        <v>14.481393854837481</v>
      </c>
      <c r="H119">
        <v>10.965</v>
      </c>
      <c r="I119">
        <v>7.5289999999999999</v>
      </c>
    </row>
    <row r="120" spans="1:9" x14ac:dyDescent="0.25">
      <c r="A120">
        <v>3.6579999999999999</v>
      </c>
      <c r="B120">
        <v>44.833004272001858</v>
      </c>
      <c r="C120">
        <v>12.044459155437231</v>
      </c>
      <c r="H120">
        <v>10.582000000000001</v>
      </c>
      <c r="I120">
        <v>6.2560000000000002</v>
      </c>
    </row>
    <row r="121" spans="1:9" x14ac:dyDescent="0.25">
      <c r="A121">
        <v>3.6840000000000002</v>
      </c>
      <c r="B121">
        <v>45.824624204672183</v>
      </c>
      <c r="C121">
        <v>10.369425485385998</v>
      </c>
      <c r="H121">
        <v>11.1</v>
      </c>
      <c r="I121">
        <v>5.3810000000000002</v>
      </c>
    </row>
    <row r="122" spans="1:9" x14ac:dyDescent="0.25">
      <c r="A122">
        <v>3.7109999999999999</v>
      </c>
      <c r="B122">
        <v>62.812337105283206</v>
      </c>
      <c r="C122">
        <v>14.902545177593218</v>
      </c>
      <c r="H122">
        <v>19.974</v>
      </c>
      <c r="I122">
        <v>7.7489999999999997</v>
      </c>
    </row>
    <row r="123" spans="1:9" x14ac:dyDescent="0.25">
      <c r="A123">
        <v>3.738</v>
      </c>
      <c r="B123">
        <v>74.853436287708618</v>
      </c>
      <c r="C123">
        <v>18.497646014571753</v>
      </c>
      <c r="H123">
        <v>26.263999999999999</v>
      </c>
      <c r="I123">
        <v>9.6270000000000007</v>
      </c>
    </row>
    <row r="124" spans="1:9" x14ac:dyDescent="0.25">
      <c r="A124">
        <v>3.7639999999999998</v>
      </c>
      <c r="B124">
        <v>59.255522752191546</v>
      </c>
      <c r="C124">
        <v>13.32705636564789</v>
      </c>
      <c r="H124">
        <v>18.116</v>
      </c>
      <c r="I124">
        <v>6.9260000000000002</v>
      </c>
    </row>
    <row r="125" spans="1:9" x14ac:dyDescent="0.25">
      <c r="A125">
        <v>3.7909999999999999</v>
      </c>
      <c r="B125">
        <v>49.184263165746366</v>
      </c>
      <c r="C125">
        <v>10.543628987071328</v>
      </c>
      <c r="H125">
        <v>12.855</v>
      </c>
      <c r="I125">
        <v>5.4720000000000004</v>
      </c>
    </row>
    <row r="126" spans="1:9" x14ac:dyDescent="0.25">
      <c r="A126">
        <v>3.8180000000000001</v>
      </c>
      <c r="B126">
        <v>57.117222627109001</v>
      </c>
      <c r="C126">
        <v>14.961889227617894</v>
      </c>
      <c r="H126">
        <v>16.998999999999999</v>
      </c>
      <c r="I126">
        <v>7.78</v>
      </c>
    </row>
    <row r="127" spans="1:9" x14ac:dyDescent="0.25">
      <c r="A127">
        <v>3.8439999999999999</v>
      </c>
      <c r="B127">
        <v>84.392513748126106</v>
      </c>
      <c r="C127">
        <v>23.938155374898152</v>
      </c>
      <c r="H127">
        <v>31.247</v>
      </c>
      <c r="I127">
        <v>12.468999999999999</v>
      </c>
    </row>
    <row r="128" spans="1:9" x14ac:dyDescent="0.25">
      <c r="A128">
        <v>3.871</v>
      </c>
      <c r="B128">
        <v>69.724961771060336</v>
      </c>
      <c r="C128">
        <v>17.743402282000112</v>
      </c>
      <c r="H128">
        <v>23.585000000000001</v>
      </c>
      <c r="I128">
        <v>9.2330000000000005</v>
      </c>
    </row>
    <row r="129" spans="1:9" x14ac:dyDescent="0.25">
      <c r="A129">
        <v>3.8980000000000001</v>
      </c>
      <c r="B129">
        <v>56.542925368805726</v>
      </c>
      <c r="C129">
        <v>13.466802031835019</v>
      </c>
      <c r="H129">
        <v>16.699000000000002</v>
      </c>
      <c r="I129">
        <v>6.9989999999999997</v>
      </c>
    </row>
    <row r="130" spans="1:9" x14ac:dyDescent="0.25">
      <c r="A130">
        <v>3.9239999999999999</v>
      </c>
      <c r="B130">
        <v>68.66634049158796</v>
      </c>
      <c r="C130">
        <v>18.767565725974293</v>
      </c>
      <c r="H130">
        <v>23.032</v>
      </c>
      <c r="I130">
        <v>9.7680000000000007</v>
      </c>
    </row>
    <row r="131" spans="1:9" x14ac:dyDescent="0.25">
      <c r="A131">
        <v>3.9510000000000001</v>
      </c>
      <c r="B131">
        <v>99.999998904614912</v>
      </c>
      <c r="C131">
        <v>29.933818751584401</v>
      </c>
      <c r="H131">
        <v>39.4</v>
      </c>
      <c r="I131">
        <v>15.601000000000001</v>
      </c>
    </row>
    <row r="132" spans="1:9" x14ac:dyDescent="0.25">
      <c r="A132">
        <v>3.9780000000000002</v>
      </c>
      <c r="B132">
        <v>76.94579263212691</v>
      </c>
      <c r="C132">
        <v>20.716347755816756</v>
      </c>
      <c r="H132">
        <v>27.356999999999999</v>
      </c>
      <c r="I132">
        <v>10.786</v>
      </c>
    </row>
    <row r="133" spans="1:9" x14ac:dyDescent="0.25">
      <c r="A133">
        <v>4.0039999999999996</v>
      </c>
      <c r="B133">
        <v>54.879377643920563</v>
      </c>
      <c r="C133">
        <v>12.021487265105099</v>
      </c>
      <c r="H133">
        <v>15.83</v>
      </c>
      <c r="I133">
        <v>6.2439999999999998</v>
      </c>
    </row>
    <row r="134" spans="1:9" x14ac:dyDescent="0.25">
      <c r="A134">
        <v>4.0309999999999997</v>
      </c>
      <c r="B134">
        <v>45.885882578891191</v>
      </c>
      <c r="C134">
        <v>8.7441642443877168</v>
      </c>
      <c r="H134">
        <v>11.132</v>
      </c>
      <c r="I134">
        <v>4.532</v>
      </c>
    </row>
    <row r="135" spans="1:9" x14ac:dyDescent="0.25">
      <c r="A135">
        <v>4.0579999999999998</v>
      </c>
      <c r="B135">
        <v>43.223057624558322</v>
      </c>
      <c r="C135">
        <v>7.7334010697739437</v>
      </c>
      <c r="H135">
        <v>9.7409999999999997</v>
      </c>
      <c r="I135">
        <v>4.0039999999999996</v>
      </c>
    </row>
    <row r="136" spans="1:9" x14ac:dyDescent="0.25">
      <c r="A136">
        <v>4.0839999999999996</v>
      </c>
      <c r="B136">
        <v>42.426698759711108</v>
      </c>
      <c r="C136">
        <v>7.3218213679899264</v>
      </c>
      <c r="H136">
        <v>9.3249999999999993</v>
      </c>
      <c r="I136">
        <v>3.7890000000000001</v>
      </c>
    </row>
    <row r="137" spans="1:9" x14ac:dyDescent="0.25">
      <c r="A137">
        <v>4.1109999999999998</v>
      </c>
      <c r="B137">
        <v>42.933994671212339</v>
      </c>
      <c r="C137">
        <v>7.5285683809791069</v>
      </c>
      <c r="H137">
        <v>9.59</v>
      </c>
      <c r="I137">
        <v>3.8969999999999998</v>
      </c>
    </row>
    <row r="138" spans="1:9" x14ac:dyDescent="0.25">
      <c r="A138">
        <v>4.1379999999999999</v>
      </c>
      <c r="B138">
        <v>43.845212987720217</v>
      </c>
      <c r="C138">
        <v>7.9918348360104208</v>
      </c>
      <c r="H138">
        <v>10.066000000000001</v>
      </c>
      <c r="I138">
        <v>4.1390000000000002</v>
      </c>
    </row>
    <row r="139" spans="1:9" x14ac:dyDescent="0.25">
      <c r="A139">
        <v>4.1639999999999997</v>
      </c>
      <c r="B139">
        <v>44.011759192628155</v>
      </c>
      <c r="C139">
        <v>8.5967612814232091</v>
      </c>
      <c r="H139">
        <v>10.153</v>
      </c>
      <c r="I139">
        <v>4.4550000000000001</v>
      </c>
    </row>
    <row r="140" spans="1:9" x14ac:dyDescent="0.25">
      <c r="A140">
        <v>4.1909999999999998</v>
      </c>
      <c r="B140">
        <v>46.511866590441777</v>
      </c>
      <c r="C140">
        <v>9.1653155671434536</v>
      </c>
      <c r="H140">
        <v>11.459</v>
      </c>
      <c r="I140">
        <v>4.7519999999999998</v>
      </c>
    </row>
    <row r="141" spans="1:9" x14ac:dyDescent="0.25">
      <c r="A141">
        <v>4.218</v>
      </c>
      <c r="B141">
        <v>51.485280847348186</v>
      </c>
      <c r="C141">
        <v>12.168890228069609</v>
      </c>
      <c r="H141">
        <v>14.057</v>
      </c>
      <c r="I141">
        <v>6.3209999999999997</v>
      </c>
    </row>
    <row r="142" spans="1:9" x14ac:dyDescent="0.25">
      <c r="A142">
        <v>4.2439999999999998</v>
      </c>
      <c r="B142">
        <v>62.251440116340333</v>
      </c>
      <c r="C142">
        <v>21.361475009310773</v>
      </c>
      <c r="H142">
        <v>19.681000000000001</v>
      </c>
      <c r="I142">
        <v>11.122999999999999</v>
      </c>
    </row>
    <row r="143" spans="1:9" x14ac:dyDescent="0.25">
      <c r="A143">
        <v>4.2709999999999999</v>
      </c>
      <c r="B143">
        <v>56.395522405841213</v>
      </c>
      <c r="C143">
        <v>17.879319299798553</v>
      </c>
      <c r="H143">
        <v>16.622</v>
      </c>
      <c r="I143">
        <v>9.3040000000000003</v>
      </c>
    </row>
    <row r="144" spans="1:9" x14ac:dyDescent="0.25">
      <c r="A144">
        <v>4.298</v>
      </c>
      <c r="B144">
        <v>47.438399500504396</v>
      </c>
      <c r="C144">
        <v>10.853749506555097</v>
      </c>
      <c r="H144">
        <v>11.943</v>
      </c>
      <c r="I144">
        <v>5.6340000000000003</v>
      </c>
    </row>
    <row r="145" spans="1:9" x14ac:dyDescent="0.25">
      <c r="A145">
        <v>4.3239999999999998</v>
      </c>
      <c r="B145">
        <v>43.669095161840538</v>
      </c>
      <c r="C145">
        <v>8.2406969812751747</v>
      </c>
      <c r="H145">
        <v>9.9740000000000002</v>
      </c>
      <c r="I145">
        <v>4.2690000000000001</v>
      </c>
    </row>
    <row r="146" spans="1:9" x14ac:dyDescent="0.25">
      <c r="A146">
        <v>4.351</v>
      </c>
      <c r="B146">
        <v>43.485320039183492</v>
      </c>
      <c r="C146">
        <v>7.8501748456289446</v>
      </c>
      <c r="H146">
        <v>9.8780000000000001</v>
      </c>
      <c r="I146">
        <v>4.0650000000000004</v>
      </c>
    </row>
    <row r="147" spans="1:9" x14ac:dyDescent="0.25">
      <c r="A147">
        <v>4.3780000000000001</v>
      </c>
      <c r="B147">
        <v>42.692789822724961</v>
      </c>
      <c r="C147">
        <v>7.4673100067600915</v>
      </c>
      <c r="H147">
        <v>9.4640000000000004</v>
      </c>
      <c r="I147">
        <v>3.8650000000000002</v>
      </c>
    </row>
    <row r="148" spans="1:9" x14ac:dyDescent="0.25">
      <c r="A148">
        <v>4.4039999999999999</v>
      </c>
      <c r="B148">
        <v>41.873459067545618</v>
      </c>
      <c r="C148">
        <v>7.1361319211385332</v>
      </c>
      <c r="H148">
        <v>9.0359999999999996</v>
      </c>
      <c r="I148">
        <v>3.6920000000000002</v>
      </c>
    </row>
    <row r="149" spans="1:9" x14ac:dyDescent="0.25">
      <c r="A149">
        <v>4.431</v>
      </c>
      <c r="B149">
        <v>45.367100722223903</v>
      </c>
      <c r="C149">
        <v>9.2036020510303409</v>
      </c>
      <c r="H149">
        <v>10.861000000000001</v>
      </c>
      <c r="I149">
        <v>4.7720000000000002</v>
      </c>
    </row>
    <row r="150" spans="1:9" x14ac:dyDescent="0.25">
      <c r="A150">
        <v>4.4580000000000002</v>
      </c>
      <c r="B150">
        <v>46.808586840565134</v>
      </c>
      <c r="C150">
        <v>9.5424374334292743</v>
      </c>
      <c r="H150">
        <v>11.614000000000001</v>
      </c>
      <c r="I150">
        <v>4.9489999999999998</v>
      </c>
    </row>
    <row r="151" spans="1:9" x14ac:dyDescent="0.25">
      <c r="A151">
        <v>4.484</v>
      </c>
      <c r="B151">
        <v>44.247221068532504</v>
      </c>
      <c r="C151">
        <v>7.7219151246078788</v>
      </c>
      <c r="H151">
        <v>10.276</v>
      </c>
      <c r="I151">
        <v>3.9980000000000002</v>
      </c>
    </row>
    <row r="152" spans="1:9" x14ac:dyDescent="0.25">
      <c r="A152">
        <v>4.5110000000000001</v>
      </c>
      <c r="B152">
        <v>42.641103069477666</v>
      </c>
      <c r="C152">
        <v>6.9485281500927947</v>
      </c>
      <c r="H152">
        <v>9.4369999999999994</v>
      </c>
      <c r="I152">
        <v>3.5939999999999999</v>
      </c>
    </row>
    <row r="153" spans="1:9" x14ac:dyDescent="0.25">
      <c r="A153">
        <v>4.5380000000000003</v>
      </c>
      <c r="B153">
        <v>41.634168543252592</v>
      </c>
      <c r="C153">
        <v>6.4737757498954176</v>
      </c>
      <c r="H153">
        <v>8.9109999999999996</v>
      </c>
      <c r="I153">
        <v>3.3460000000000001</v>
      </c>
    </row>
    <row r="154" spans="1:9" x14ac:dyDescent="0.25">
      <c r="A154">
        <v>4.5640000000000001</v>
      </c>
      <c r="B154">
        <v>41.890687985294718</v>
      </c>
      <c r="C154">
        <v>6.5637489870295971</v>
      </c>
      <c r="H154">
        <v>9.0449999999999999</v>
      </c>
      <c r="I154">
        <v>3.3929999999999998</v>
      </c>
    </row>
    <row r="155" spans="1:9" x14ac:dyDescent="0.25">
      <c r="A155">
        <v>4.5910000000000002</v>
      </c>
      <c r="B155">
        <v>41.806457720743566</v>
      </c>
      <c r="C155">
        <v>6.3761452159838585</v>
      </c>
      <c r="H155">
        <v>9.0009999999999994</v>
      </c>
      <c r="I155">
        <v>3.2949999999999999</v>
      </c>
    </row>
    <row r="156" spans="1:9" x14ac:dyDescent="0.25">
      <c r="A156">
        <v>4.6180000000000003</v>
      </c>
      <c r="B156">
        <v>44.888519673637838</v>
      </c>
      <c r="C156">
        <v>7.0480730081986964</v>
      </c>
      <c r="H156">
        <v>10.611000000000001</v>
      </c>
      <c r="I156">
        <v>3.6459999999999999</v>
      </c>
    </row>
    <row r="157" spans="1:9" x14ac:dyDescent="0.25">
      <c r="A157">
        <v>4.6440000000000001</v>
      </c>
      <c r="B157">
        <v>79.675618933261831</v>
      </c>
      <c r="C157">
        <v>17.027445033315356</v>
      </c>
      <c r="H157">
        <v>28.783000000000001</v>
      </c>
      <c r="I157">
        <v>8.859</v>
      </c>
    </row>
    <row r="158" spans="1:9" x14ac:dyDescent="0.25">
      <c r="A158">
        <v>4.6710000000000003</v>
      </c>
      <c r="B158">
        <v>88.630827514404317</v>
      </c>
      <c r="C158">
        <v>19.630925937623555</v>
      </c>
      <c r="H158">
        <v>33.460999999999999</v>
      </c>
      <c r="I158">
        <v>10.218999999999999</v>
      </c>
    </row>
    <row r="159" spans="1:9" x14ac:dyDescent="0.25">
      <c r="A159">
        <v>4.6980000000000004</v>
      </c>
      <c r="B159">
        <v>58.166272285609665</v>
      </c>
      <c r="C159">
        <v>10.974351930798786</v>
      </c>
      <c r="H159">
        <v>17.547000000000001</v>
      </c>
      <c r="I159">
        <v>5.6970000000000001</v>
      </c>
    </row>
    <row r="160" spans="1:9" x14ac:dyDescent="0.25">
      <c r="A160">
        <v>4.7240000000000002</v>
      </c>
      <c r="B160">
        <v>49.226378298021949</v>
      </c>
      <c r="C160">
        <v>8.6484480346705048</v>
      </c>
      <c r="H160">
        <v>12.877000000000001</v>
      </c>
      <c r="I160">
        <v>4.4820000000000002</v>
      </c>
    </row>
    <row r="161" spans="1:9" x14ac:dyDescent="0.25">
      <c r="A161">
        <v>4.7510000000000003</v>
      </c>
      <c r="B161">
        <v>57.639833132164988</v>
      </c>
      <c r="C161">
        <v>10.421112238633294</v>
      </c>
      <c r="H161">
        <v>17.271999999999998</v>
      </c>
      <c r="I161">
        <v>5.4080000000000004</v>
      </c>
    </row>
    <row r="162" spans="1:9" x14ac:dyDescent="0.25">
      <c r="A162">
        <v>4.7779999999999996</v>
      </c>
      <c r="B162">
        <v>55.239270592457288</v>
      </c>
      <c r="C162">
        <v>9.5615806753727171</v>
      </c>
      <c r="H162">
        <v>16.018000000000001</v>
      </c>
      <c r="I162">
        <v>4.9589999999999996</v>
      </c>
    </row>
    <row r="163" spans="1:9" x14ac:dyDescent="0.25">
      <c r="A163">
        <v>4.8040000000000003</v>
      </c>
      <c r="B163">
        <v>45.192897220538576</v>
      </c>
      <c r="C163">
        <v>7.2490770486048444</v>
      </c>
      <c r="H163">
        <v>10.77</v>
      </c>
      <c r="I163">
        <v>3.7509999999999999</v>
      </c>
    </row>
    <row r="164" spans="1:9" x14ac:dyDescent="0.25">
      <c r="A164">
        <v>4.8310000000000004</v>
      </c>
      <c r="B164">
        <v>41.871544743351272</v>
      </c>
      <c r="C164">
        <v>6.4259176450368107</v>
      </c>
      <c r="H164">
        <v>9.0350000000000001</v>
      </c>
      <c r="I164">
        <v>3.3210000000000002</v>
      </c>
    </row>
    <row r="165" spans="1:9" x14ac:dyDescent="0.25">
      <c r="A165">
        <v>4.8579999999999997</v>
      </c>
      <c r="B165">
        <v>40.382200520151429</v>
      </c>
      <c r="C165">
        <v>5.9415936238677105</v>
      </c>
      <c r="H165">
        <v>8.2569999999999997</v>
      </c>
      <c r="I165">
        <v>3.0680000000000001</v>
      </c>
    </row>
    <row r="166" spans="1:9" x14ac:dyDescent="0.25">
      <c r="A166">
        <v>4.8840000000000003</v>
      </c>
      <c r="B166">
        <v>40.493231323423394</v>
      </c>
      <c r="C166">
        <v>5.9109644367582028</v>
      </c>
      <c r="H166">
        <v>8.3149999999999995</v>
      </c>
      <c r="I166">
        <v>3.052</v>
      </c>
    </row>
    <row r="167" spans="1:9" x14ac:dyDescent="0.25">
      <c r="A167">
        <v>4.9109999999999996</v>
      </c>
      <c r="B167">
        <v>42.685132525947587</v>
      </c>
      <c r="C167">
        <v>7.0461586840043529</v>
      </c>
      <c r="H167">
        <v>9.4600000000000009</v>
      </c>
      <c r="I167">
        <v>3.645</v>
      </c>
    </row>
    <row r="168" spans="1:9" x14ac:dyDescent="0.25">
      <c r="A168">
        <v>4.9379999999999997</v>
      </c>
      <c r="B168">
        <v>42.671732256587177</v>
      </c>
      <c r="C168">
        <v>7.1993046195518939</v>
      </c>
      <c r="H168">
        <v>9.4529999999999994</v>
      </c>
      <c r="I168">
        <v>3.7250000000000001</v>
      </c>
    </row>
    <row r="169" spans="1:9" x14ac:dyDescent="0.25">
      <c r="A169">
        <v>4.9640000000000004</v>
      </c>
      <c r="B169">
        <v>42.763619817915696</v>
      </c>
      <c r="C169">
        <v>6.6652081693298433</v>
      </c>
      <c r="H169">
        <v>9.5009999999999994</v>
      </c>
      <c r="I169">
        <v>3.4460000000000002</v>
      </c>
    </row>
    <row r="170" spans="1:9" x14ac:dyDescent="0.25">
      <c r="A170">
        <v>4.9909999999999997</v>
      </c>
      <c r="B170">
        <v>43.885413795801441</v>
      </c>
      <c r="C170">
        <v>6.7283808677432049</v>
      </c>
      <c r="H170">
        <v>10.087</v>
      </c>
      <c r="I170">
        <v>3.4790000000000001</v>
      </c>
    </row>
    <row r="171" spans="1:9" x14ac:dyDescent="0.25">
      <c r="A171">
        <v>5.0179999999999998</v>
      </c>
      <c r="B171">
        <v>43.156056277756278</v>
      </c>
      <c r="C171">
        <v>6.4890903434501714</v>
      </c>
      <c r="H171">
        <v>9.7059999999999995</v>
      </c>
      <c r="I171">
        <v>3.3540000000000001</v>
      </c>
    </row>
    <row r="172" spans="1:9" x14ac:dyDescent="0.25">
      <c r="A172">
        <v>5.0439999999999996</v>
      </c>
      <c r="B172">
        <v>42.706190092085372</v>
      </c>
      <c r="C172">
        <v>6.5388627725031219</v>
      </c>
      <c r="H172">
        <v>9.4710000000000001</v>
      </c>
      <c r="I172">
        <v>3.38</v>
      </c>
    </row>
    <row r="173" spans="1:9" x14ac:dyDescent="0.25">
      <c r="A173">
        <v>5.0709999999999997</v>
      </c>
      <c r="B173">
        <v>42.585587667841686</v>
      </c>
      <c r="C173">
        <v>6.6900943838563194</v>
      </c>
      <c r="H173">
        <v>9.4079999999999995</v>
      </c>
      <c r="I173">
        <v>3.4590000000000001</v>
      </c>
    </row>
    <row r="174" spans="1:9" x14ac:dyDescent="0.25">
      <c r="A174">
        <v>5.0979999999999999</v>
      </c>
      <c r="B174">
        <v>41.35659153507266</v>
      </c>
      <c r="C174">
        <v>6.3282871111252526</v>
      </c>
      <c r="H174">
        <v>8.766</v>
      </c>
      <c r="I174">
        <v>3.27</v>
      </c>
    </row>
    <row r="175" spans="1:9" x14ac:dyDescent="0.25">
      <c r="A175">
        <v>5.1239999999999997</v>
      </c>
      <c r="B175">
        <v>40.845466975182752</v>
      </c>
      <c r="C175">
        <v>6.0775106416661533</v>
      </c>
      <c r="H175">
        <v>8.4990000000000006</v>
      </c>
      <c r="I175">
        <v>3.1389999999999998</v>
      </c>
    </row>
    <row r="176" spans="1:9" x14ac:dyDescent="0.25">
      <c r="A176">
        <v>5.1509999999999998</v>
      </c>
      <c r="B176">
        <v>41.65905475777906</v>
      </c>
      <c r="C176">
        <v>6.3244584627365636</v>
      </c>
      <c r="H176">
        <v>8.9239999999999995</v>
      </c>
      <c r="I176">
        <v>3.2679999999999998</v>
      </c>
    </row>
    <row r="177" spans="1:9" x14ac:dyDescent="0.25">
      <c r="A177">
        <v>5.1779999999999999</v>
      </c>
      <c r="B177">
        <v>41.199616951136434</v>
      </c>
      <c r="C177">
        <v>6.2421425223797602</v>
      </c>
      <c r="H177">
        <v>8.6839999999999993</v>
      </c>
      <c r="I177">
        <v>3.2250000000000001</v>
      </c>
    </row>
    <row r="178" spans="1:9" x14ac:dyDescent="0.25">
      <c r="A178">
        <v>5.2039999999999997</v>
      </c>
      <c r="B178">
        <v>40.922039942956516</v>
      </c>
      <c r="C178">
        <v>6.1215400981360721</v>
      </c>
      <c r="H178">
        <v>8.5389999999999997</v>
      </c>
      <c r="I178">
        <v>3.1619999999999999</v>
      </c>
    </row>
    <row r="179" spans="1:9" x14ac:dyDescent="0.25">
      <c r="A179">
        <v>5.2309999999999999</v>
      </c>
      <c r="B179">
        <v>41.375734777016106</v>
      </c>
      <c r="C179">
        <v>5.935850651284678</v>
      </c>
      <c r="H179">
        <v>8.7759999999999998</v>
      </c>
      <c r="I179">
        <v>3.0649999999999999</v>
      </c>
    </row>
    <row r="180" spans="1:9" x14ac:dyDescent="0.25">
      <c r="A180">
        <v>5.258</v>
      </c>
      <c r="B180">
        <v>41.170902088221276</v>
      </c>
      <c r="C180">
        <v>5.7731330947654147</v>
      </c>
      <c r="H180">
        <v>8.6690000000000005</v>
      </c>
      <c r="I180">
        <v>2.98</v>
      </c>
    </row>
    <row r="181" spans="1:9" x14ac:dyDescent="0.25">
      <c r="A181">
        <v>5.2839999999999998</v>
      </c>
      <c r="B181">
        <v>40.640634286387915</v>
      </c>
      <c r="C181">
        <v>5.8171625512353344</v>
      </c>
      <c r="H181">
        <v>8.3919999999999995</v>
      </c>
      <c r="I181">
        <v>3.0030000000000001</v>
      </c>
    </row>
    <row r="182" spans="1:9" x14ac:dyDescent="0.25">
      <c r="A182">
        <v>5.3109999999999999</v>
      </c>
      <c r="B182">
        <v>40.441544570176106</v>
      </c>
      <c r="C182">
        <v>5.9415936238677105</v>
      </c>
      <c r="H182">
        <v>8.2880000000000003</v>
      </c>
      <c r="I182">
        <v>3.0680000000000001</v>
      </c>
    </row>
    <row r="183" spans="1:9" x14ac:dyDescent="0.25">
      <c r="A183">
        <v>5.3380000000000001</v>
      </c>
      <c r="B183">
        <v>40.131424050692331</v>
      </c>
      <c r="C183">
        <v>5.9856230803376294</v>
      </c>
      <c r="H183">
        <v>8.1259999999999994</v>
      </c>
      <c r="I183">
        <v>3.0910000000000002</v>
      </c>
    </row>
    <row r="184" spans="1:9" x14ac:dyDescent="0.25">
      <c r="A184">
        <v>5.3639999999999999</v>
      </c>
      <c r="B184">
        <v>40.121852429720619</v>
      </c>
      <c r="C184">
        <v>6.0794249658604977</v>
      </c>
      <c r="H184">
        <v>8.1210000000000004</v>
      </c>
      <c r="I184">
        <v>3.14</v>
      </c>
    </row>
    <row r="185" spans="1:9" x14ac:dyDescent="0.25">
      <c r="A185">
        <v>5.391</v>
      </c>
      <c r="B185">
        <v>41.528880712563655</v>
      </c>
      <c r="C185">
        <v>6.4297462934254987</v>
      </c>
      <c r="H185">
        <v>8.8559999999999999</v>
      </c>
      <c r="I185">
        <v>3.323</v>
      </c>
    </row>
    <row r="186" spans="1:9" x14ac:dyDescent="0.25">
      <c r="A186">
        <v>5.4180000000000001</v>
      </c>
      <c r="B186">
        <v>42.989510072848326</v>
      </c>
      <c r="C186">
        <v>6.7590100548527126</v>
      </c>
      <c r="H186">
        <v>9.6189999999999998</v>
      </c>
      <c r="I186">
        <v>3.4950000000000001</v>
      </c>
    </row>
    <row r="187" spans="1:9" x14ac:dyDescent="0.25">
      <c r="A187">
        <v>5.444</v>
      </c>
      <c r="B187">
        <v>42.279295796746595</v>
      </c>
      <c r="C187">
        <v>6.8221827532660733</v>
      </c>
      <c r="H187">
        <v>9.2479999999999993</v>
      </c>
      <c r="I187">
        <v>3.528</v>
      </c>
    </row>
    <row r="188" spans="1:9" x14ac:dyDescent="0.25">
      <c r="A188">
        <v>5.4710000000000001</v>
      </c>
      <c r="B188">
        <v>41.592053410977009</v>
      </c>
      <c r="C188">
        <v>6.647979251580745</v>
      </c>
      <c r="H188">
        <v>8.8889999999999993</v>
      </c>
      <c r="I188">
        <v>3.4369999999999998</v>
      </c>
    </row>
    <row r="189" spans="1:9" x14ac:dyDescent="0.25">
      <c r="A189">
        <v>5.4980000000000002</v>
      </c>
      <c r="B189">
        <v>41.24173208341201</v>
      </c>
      <c r="C189">
        <v>6.6230930370542698</v>
      </c>
      <c r="H189">
        <v>8.7059999999999995</v>
      </c>
      <c r="I189">
        <v>3.4239999999999999</v>
      </c>
    </row>
    <row r="190" spans="1:9" x14ac:dyDescent="0.25">
      <c r="A190">
        <v>5.524</v>
      </c>
      <c r="B190">
        <v>40.634891313804879</v>
      </c>
      <c r="C190">
        <v>6.3723165675951714</v>
      </c>
      <c r="H190">
        <v>8.3889999999999993</v>
      </c>
      <c r="I190">
        <v>3.2930000000000001</v>
      </c>
    </row>
    <row r="191" spans="1:9" x14ac:dyDescent="0.25">
      <c r="A191">
        <v>5.5510000000000002</v>
      </c>
      <c r="B191">
        <v>40.577461587974554</v>
      </c>
      <c r="C191">
        <v>6.571406283806974</v>
      </c>
      <c r="H191">
        <v>8.359</v>
      </c>
      <c r="I191">
        <v>3.3969999999999998</v>
      </c>
    </row>
    <row r="192" spans="1:9" x14ac:dyDescent="0.25">
      <c r="A192">
        <v>5.5780000000000003</v>
      </c>
      <c r="B192">
        <v>41.159416143055211</v>
      </c>
      <c r="C192">
        <v>7.0576446291704178</v>
      </c>
      <c r="H192">
        <v>8.6630000000000003</v>
      </c>
      <c r="I192">
        <v>3.6509999999999998</v>
      </c>
    </row>
    <row r="193" spans="1:9" x14ac:dyDescent="0.25">
      <c r="A193">
        <v>5.6040000000000001</v>
      </c>
      <c r="B193">
        <v>40.864610217126184</v>
      </c>
      <c r="C193">
        <v>6.724552219354516</v>
      </c>
      <c r="H193">
        <v>8.5090000000000003</v>
      </c>
      <c r="I193">
        <v>3.4769999999999999</v>
      </c>
    </row>
    <row r="194" spans="1:9" x14ac:dyDescent="0.25">
      <c r="A194">
        <v>5.6310000000000002</v>
      </c>
      <c r="B194">
        <v>40.382200520151429</v>
      </c>
      <c r="C194">
        <v>6.2363995497967277</v>
      </c>
      <c r="H194">
        <v>8.2569999999999997</v>
      </c>
      <c r="I194">
        <v>3.222</v>
      </c>
    </row>
    <row r="195" spans="1:9" x14ac:dyDescent="0.25">
      <c r="A195">
        <v>5.6580000000000004</v>
      </c>
      <c r="B195">
        <v>40.765065359020291</v>
      </c>
      <c r="C195">
        <v>6.136854691690826</v>
      </c>
      <c r="H195">
        <v>8.4570000000000007</v>
      </c>
      <c r="I195">
        <v>3.17</v>
      </c>
    </row>
    <row r="196" spans="1:9" x14ac:dyDescent="0.25">
      <c r="A196">
        <v>5.6840000000000002</v>
      </c>
      <c r="B196">
        <v>41.318305051185789</v>
      </c>
      <c r="C196">
        <v>6.374230891789515</v>
      </c>
      <c r="H196">
        <v>8.7460000000000004</v>
      </c>
      <c r="I196">
        <v>3.294</v>
      </c>
    </row>
    <row r="197" spans="1:9" x14ac:dyDescent="0.25">
      <c r="A197">
        <v>5.7110000000000003</v>
      </c>
      <c r="B197">
        <v>40.634891313804879</v>
      </c>
      <c r="C197">
        <v>6.2593714401288585</v>
      </c>
      <c r="H197">
        <v>8.3889999999999993</v>
      </c>
      <c r="I197">
        <v>3.234</v>
      </c>
    </row>
    <row r="198" spans="1:9" x14ac:dyDescent="0.25">
      <c r="A198">
        <v>5.7380000000000004</v>
      </c>
      <c r="B198">
        <v>40.684663742857822</v>
      </c>
      <c r="C198">
        <v>6.5350341241144339</v>
      </c>
      <c r="H198">
        <v>8.4149999999999991</v>
      </c>
      <c r="I198">
        <v>3.3780000000000001</v>
      </c>
    </row>
    <row r="199" spans="1:9" x14ac:dyDescent="0.25">
      <c r="A199">
        <v>5.7640000000000002</v>
      </c>
      <c r="B199">
        <v>42.036176624064879</v>
      </c>
      <c r="C199">
        <v>12.90207639450346</v>
      </c>
      <c r="H199">
        <v>9.1210000000000004</v>
      </c>
      <c r="I199">
        <v>6.7039999999999997</v>
      </c>
    </row>
    <row r="200" spans="1:9" x14ac:dyDescent="0.25">
      <c r="A200">
        <v>5.7910000000000004</v>
      </c>
      <c r="B200">
        <v>42.710018740474062</v>
      </c>
      <c r="C200">
        <v>16.012853210312894</v>
      </c>
      <c r="H200">
        <v>9.4730000000000008</v>
      </c>
      <c r="I200">
        <v>8.3290000000000006</v>
      </c>
    </row>
    <row r="201" spans="1:9" x14ac:dyDescent="0.25">
      <c r="A201">
        <v>5.8179999999999996</v>
      </c>
      <c r="B201">
        <v>41.010098855896359</v>
      </c>
      <c r="C201">
        <v>9.9559314594076369</v>
      </c>
      <c r="H201">
        <v>8.5850000000000009</v>
      </c>
      <c r="I201">
        <v>5.165</v>
      </c>
    </row>
    <row r="202" spans="1:9" x14ac:dyDescent="0.25">
      <c r="A202">
        <v>5.8440000000000003</v>
      </c>
      <c r="B202">
        <v>40.353485657236277</v>
      </c>
      <c r="C202">
        <v>7.8023167407703378</v>
      </c>
      <c r="H202">
        <v>8.2420000000000009</v>
      </c>
      <c r="I202">
        <v>4.04</v>
      </c>
    </row>
    <row r="203" spans="1:9" x14ac:dyDescent="0.25">
      <c r="A203">
        <v>5.8710000000000004</v>
      </c>
      <c r="B203">
        <v>40.033793516780776</v>
      </c>
      <c r="C203">
        <v>6.7207235709658271</v>
      </c>
      <c r="H203">
        <v>8.0749999999999993</v>
      </c>
      <c r="I203">
        <v>3.4750000000000001</v>
      </c>
    </row>
    <row r="204" spans="1:9" x14ac:dyDescent="0.25">
      <c r="A204">
        <v>5.8979999999999997</v>
      </c>
      <c r="B204">
        <v>39.939991631257911</v>
      </c>
      <c r="C204">
        <v>6.6613795209411544</v>
      </c>
      <c r="H204">
        <v>8.0259999999999998</v>
      </c>
      <c r="I204">
        <v>3.444</v>
      </c>
    </row>
    <row r="205" spans="1:9" x14ac:dyDescent="0.25">
      <c r="A205">
        <v>5.9240000000000004</v>
      </c>
      <c r="B205">
        <v>44.151504858815294</v>
      </c>
      <c r="C205">
        <v>15.957337808676911</v>
      </c>
      <c r="H205">
        <v>10.226000000000001</v>
      </c>
      <c r="I205">
        <v>8.3000000000000007</v>
      </c>
    </row>
    <row r="206" spans="1:9" x14ac:dyDescent="0.25">
      <c r="A206">
        <v>5.9509999999999996</v>
      </c>
      <c r="B206">
        <v>46.712870630847924</v>
      </c>
      <c r="C206">
        <v>21.413161762558069</v>
      </c>
      <c r="H206">
        <v>11.564</v>
      </c>
      <c r="I206">
        <v>11.15</v>
      </c>
    </row>
    <row r="207" spans="1:9" x14ac:dyDescent="0.25">
      <c r="A207">
        <v>5.9779999999999998</v>
      </c>
      <c r="B207">
        <v>42.168264993474629</v>
      </c>
      <c r="C207">
        <v>11.44719000680182</v>
      </c>
      <c r="H207">
        <v>9.19</v>
      </c>
      <c r="I207">
        <v>5.944</v>
      </c>
    </row>
    <row r="208" spans="1:9" x14ac:dyDescent="0.25">
      <c r="A208">
        <v>6.0039999999999996</v>
      </c>
      <c r="B208">
        <v>40.361142954013651</v>
      </c>
      <c r="C208">
        <v>7.6855429649153377</v>
      </c>
      <c r="H208">
        <v>8.2460000000000004</v>
      </c>
      <c r="I208">
        <v>3.9790000000000001</v>
      </c>
    </row>
    <row r="209" spans="1:9" x14ac:dyDescent="0.25">
      <c r="A209">
        <v>6.0309999999999997</v>
      </c>
      <c r="B209">
        <v>39.532240577862574</v>
      </c>
      <c r="C209">
        <v>5.9262790303129567</v>
      </c>
      <c r="H209">
        <v>7.8129999999999997</v>
      </c>
      <c r="I209">
        <v>3.06</v>
      </c>
    </row>
    <row r="210" spans="1:9" x14ac:dyDescent="0.25">
      <c r="A210">
        <v>6.0579999999999998</v>
      </c>
      <c r="B210">
        <v>39.570527061749459</v>
      </c>
      <c r="C210">
        <v>5.6123298624404967</v>
      </c>
      <c r="H210">
        <v>7.8330000000000002</v>
      </c>
      <c r="I210">
        <v>2.8959999999999999</v>
      </c>
    </row>
    <row r="211" spans="1:9" x14ac:dyDescent="0.25">
      <c r="A211">
        <v>6.0839999999999996</v>
      </c>
      <c r="B211">
        <v>39.962963521590041</v>
      </c>
      <c r="C211">
        <v>5.6908171544086112</v>
      </c>
      <c r="H211">
        <v>8.0380000000000003</v>
      </c>
      <c r="I211">
        <v>2.9369999999999998</v>
      </c>
    </row>
    <row r="212" spans="1:9" x14ac:dyDescent="0.25">
      <c r="A212">
        <v>6.1109999999999998</v>
      </c>
      <c r="B212">
        <v>40.34391403626455</v>
      </c>
      <c r="C212">
        <v>5.9492509206450883</v>
      </c>
      <c r="H212">
        <v>8.2370000000000001</v>
      </c>
      <c r="I212">
        <v>3.0720000000000001</v>
      </c>
    </row>
    <row r="213" spans="1:9" x14ac:dyDescent="0.25">
      <c r="A213">
        <v>6.1379999999999999</v>
      </c>
      <c r="B213">
        <v>40.037622165169459</v>
      </c>
      <c r="C213">
        <v>5.9090501125638584</v>
      </c>
      <c r="H213">
        <v>8.077</v>
      </c>
      <c r="I213">
        <v>3.0510000000000002</v>
      </c>
    </row>
    <row r="214" spans="1:9" x14ac:dyDescent="0.25">
      <c r="A214">
        <v>6.1639999999999997</v>
      </c>
      <c r="B214">
        <v>39.844275421540694</v>
      </c>
      <c r="C214">
        <v>5.9109644367582028</v>
      </c>
      <c r="H214">
        <v>7.976</v>
      </c>
      <c r="I214">
        <v>3.052</v>
      </c>
    </row>
    <row r="215" spans="1:9" x14ac:dyDescent="0.25">
      <c r="A215">
        <v>6.1909999999999998</v>
      </c>
      <c r="B215">
        <v>40.204168370077426</v>
      </c>
      <c r="C215">
        <v>6.1808841481607439</v>
      </c>
      <c r="H215">
        <v>8.1639999999999997</v>
      </c>
      <c r="I215">
        <v>3.1930000000000001</v>
      </c>
    </row>
    <row r="216" spans="1:9" x14ac:dyDescent="0.25">
      <c r="A216">
        <v>6.218</v>
      </c>
      <c r="B216">
        <v>40.64254861058226</v>
      </c>
      <c r="C216">
        <v>6.4297462934254987</v>
      </c>
      <c r="H216">
        <v>8.3930000000000007</v>
      </c>
      <c r="I216">
        <v>3.323</v>
      </c>
    </row>
    <row r="217" spans="1:9" x14ac:dyDescent="0.25">
      <c r="A217">
        <v>6.2439999999999998</v>
      </c>
      <c r="B217">
        <v>41.796886099771854</v>
      </c>
      <c r="C217">
        <v>6.7188092467714835</v>
      </c>
      <c r="H217">
        <v>8.9960000000000004</v>
      </c>
      <c r="I217">
        <v>3.4740000000000002</v>
      </c>
    </row>
    <row r="218" spans="1:9" x14ac:dyDescent="0.25">
      <c r="A218">
        <v>6.2709999999999999</v>
      </c>
      <c r="B218">
        <v>42.139550130559471</v>
      </c>
      <c r="C218">
        <v>6.6632938451354988</v>
      </c>
      <c r="H218">
        <v>9.1750000000000007</v>
      </c>
      <c r="I218">
        <v>3.4449999999999998</v>
      </c>
    </row>
    <row r="219" spans="1:9" x14ac:dyDescent="0.25">
      <c r="A219">
        <v>6.298</v>
      </c>
      <c r="B219">
        <v>40.789951573546759</v>
      </c>
      <c r="C219">
        <v>6.1157971255530388</v>
      </c>
      <c r="H219">
        <v>8.4700000000000006</v>
      </c>
      <c r="I219">
        <v>3.1589999999999998</v>
      </c>
    </row>
    <row r="220" spans="1:9" x14ac:dyDescent="0.25">
      <c r="A220">
        <v>6.3239999999999998</v>
      </c>
      <c r="B220">
        <v>40.449201866953487</v>
      </c>
      <c r="C220">
        <v>5.9817944319489404</v>
      </c>
      <c r="H220">
        <v>8.2919999999999998</v>
      </c>
      <c r="I220">
        <v>3.089</v>
      </c>
    </row>
    <row r="221" spans="1:9" x14ac:dyDescent="0.25">
      <c r="A221">
        <v>6.351</v>
      </c>
      <c r="B221">
        <v>40.855038596154465</v>
      </c>
      <c r="C221">
        <v>6.1579122578286132</v>
      </c>
      <c r="H221">
        <v>8.5039999999999996</v>
      </c>
      <c r="I221">
        <v>3.181</v>
      </c>
    </row>
    <row r="222" spans="1:9" x14ac:dyDescent="0.25">
      <c r="A222">
        <v>6.3780000000000001</v>
      </c>
      <c r="B222">
        <v>41.27427559471586</v>
      </c>
      <c r="C222">
        <v>6.3091438691818089</v>
      </c>
      <c r="H222">
        <v>8.7230000000000008</v>
      </c>
      <c r="I222">
        <v>3.26</v>
      </c>
    </row>
    <row r="223" spans="1:9" x14ac:dyDescent="0.25">
      <c r="A223">
        <v>6.4039999999999999</v>
      </c>
      <c r="B223">
        <v>41.021584801062424</v>
      </c>
      <c r="C223">
        <v>6.2210849562419739</v>
      </c>
      <c r="H223">
        <v>8.5909999999999993</v>
      </c>
      <c r="I223">
        <v>3.214</v>
      </c>
    </row>
    <row r="224" spans="1:9" x14ac:dyDescent="0.25">
      <c r="A224">
        <v>6.431</v>
      </c>
      <c r="B224">
        <v>40.177367831356591</v>
      </c>
      <c r="C224">
        <v>5.9186217335355806</v>
      </c>
      <c r="H224">
        <v>8.15</v>
      </c>
      <c r="I224">
        <v>3.056</v>
      </c>
    </row>
    <row r="225" spans="1:9" x14ac:dyDescent="0.25">
      <c r="A225">
        <v>6.4580000000000002</v>
      </c>
      <c r="B225">
        <v>39.73133029407439</v>
      </c>
      <c r="C225">
        <v>5.7386752592672181</v>
      </c>
      <c r="H225">
        <v>7.9169999999999998</v>
      </c>
      <c r="I225">
        <v>2.9620000000000002</v>
      </c>
    </row>
    <row r="226" spans="1:9" x14ac:dyDescent="0.25">
      <c r="A226">
        <v>6.484</v>
      </c>
      <c r="B226">
        <v>39.756216508600858</v>
      </c>
      <c r="C226">
        <v>5.8037622818749233</v>
      </c>
      <c r="H226">
        <v>7.93</v>
      </c>
      <c r="I226">
        <v>2.996</v>
      </c>
    </row>
    <row r="227" spans="1:9" x14ac:dyDescent="0.25">
      <c r="A227">
        <v>6.5110000000000001</v>
      </c>
      <c r="B227">
        <v>39.775359750544304</v>
      </c>
      <c r="C227">
        <v>5.7980193092918908</v>
      </c>
      <c r="H227">
        <v>7.94</v>
      </c>
      <c r="I227">
        <v>2.9929999999999999</v>
      </c>
    </row>
    <row r="228" spans="1:9" x14ac:dyDescent="0.25">
      <c r="A228">
        <v>6.5380000000000003</v>
      </c>
      <c r="B228">
        <v>39.752387860212174</v>
      </c>
      <c r="C228">
        <v>5.6984744511859891</v>
      </c>
      <c r="H228">
        <v>7.9279999999999999</v>
      </c>
      <c r="I228">
        <v>2.9409999999999998</v>
      </c>
    </row>
    <row r="229" spans="1:9" x14ac:dyDescent="0.25">
      <c r="A229">
        <v>6.5640000000000001</v>
      </c>
      <c r="B229">
        <v>39.8270465037916</v>
      </c>
      <c r="C229">
        <v>5.6621022914934489</v>
      </c>
      <c r="H229">
        <v>7.9669999999999996</v>
      </c>
      <c r="I229">
        <v>2.9220000000000002</v>
      </c>
    </row>
    <row r="230" spans="1:9" x14ac:dyDescent="0.25">
      <c r="A230">
        <v>6.5910000000000002</v>
      </c>
      <c r="B230">
        <v>39.884476229621924</v>
      </c>
      <c r="C230">
        <v>5.742503907655907</v>
      </c>
      <c r="H230">
        <v>7.9969999999999999</v>
      </c>
      <c r="I230">
        <v>2.964</v>
      </c>
    </row>
    <row r="231" spans="1:9" x14ac:dyDescent="0.25">
      <c r="A231">
        <v>6.6180000000000003</v>
      </c>
      <c r="B231">
        <v>39.997421357088228</v>
      </c>
      <c r="C231">
        <v>5.8382201173731199</v>
      </c>
      <c r="H231">
        <v>8.0559999999999992</v>
      </c>
      <c r="I231">
        <v>3.0139999999999998</v>
      </c>
    </row>
    <row r="232" spans="1:9" x14ac:dyDescent="0.25">
      <c r="A232">
        <v>6.6440000000000001</v>
      </c>
      <c r="B232">
        <v>40.043365137752495</v>
      </c>
      <c r="C232">
        <v>5.863106331899596</v>
      </c>
      <c r="H232">
        <v>8.08</v>
      </c>
      <c r="I232">
        <v>3.0270000000000001</v>
      </c>
    </row>
    <row r="233" spans="1:9" x14ac:dyDescent="0.25">
      <c r="A233">
        <v>6.6710000000000003</v>
      </c>
      <c r="B233">
        <v>40.037622165169459</v>
      </c>
      <c r="C233">
        <v>5.8860782222317276</v>
      </c>
      <c r="H233">
        <v>8.077</v>
      </c>
      <c r="I233">
        <v>3.0390000000000001</v>
      </c>
    </row>
    <row r="234" spans="1:9" x14ac:dyDescent="0.25">
      <c r="A234">
        <v>6.6980000000000004</v>
      </c>
      <c r="B234">
        <v>40.006992978059962</v>
      </c>
      <c r="C234">
        <v>5.8133339028466455</v>
      </c>
      <c r="H234">
        <v>8.0609999999999999</v>
      </c>
      <c r="I234">
        <v>3.0009999999999999</v>
      </c>
    </row>
    <row r="235" spans="1:9" x14ac:dyDescent="0.25">
      <c r="A235">
        <v>6.7240000000000002</v>
      </c>
      <c r="B235">
        <v>39.993592708699552</v>
      </c>
      <c r="C235">
        <v>5.6678452640764796</v>
      </c>
      <c r="H235">
        <v>8.0540000000000003</v>
      </c>
      <c r="I235">
        <v>2.9249999999999998</v>
      </c>
    </row>
    <row r="236" spans="1:9" x14ac:dyDescent="0.25">
      <c r="A236">
        <v>6.7510000000000003</v>
      </c>
      <c r="B236">
        <v>39.723672997297008</v>
      </c>
      <c r="C236">
        <v>5.5702147301649232</v>
      </c>
      <c r="H236">
        <v>7.9130000000000003</v>
      </c>
      <c r="I236">
        <v>2.8740000000000001</v>
      </c>
    </row>
    <row r="237" spans="1:9" x14ac:dyDescent="0.25">
      <c r="A237">
        <v>6.7779999999999996</v>
      </c>
      <c r="B237">
        <v>39.522668956890861</v>
      </c>
      <c r="C237">
        <v>5.5319282462780386</v>
      </c>
      <c r="H237">
        <v>7.8079999999999998</v>
      </c>
      <c r="I237">
        <v>2.8540000000000001</v>
      </c>
    </row>
    <row r="238" spans="1:9" x14ac:dyDescent="0.25">
      <c r="A238">
        <v>6.8040000000000003</v>
      </c>
      <c r="B238">
        <v>39.442267340728399</v>
      </c>
      <c r="C238">
        <v>5.6372160769669719</v>
      </c>
      <c r="H238">
        <v>7.766</v>
      </c>
      <c r="I238">
        <v>2.9089999999999998</v>
      </c>
    </row>
    <row r="239" spans="1:9" x14ac:dyDescent="0.25">
      <c r="A239">
        <v>6.8310000000000004</v>
      </c>
      <c r="B239">
        <v>39.442267340728399</v>
      </c>
      <c r="C239">
        <v>5.7444182318502515</v>
      </c>
      <c r="H239">
        <v>7.766</v>
      </c>
      <c r="I239">
        <v>2.9649999999999999</v>
      </c>
    </row>
    <row r="240" spans="1:9" x14ac:dyDescent="0.25">
      <c r="A240">
        <v>6.8579999999999997</v>
      </c>
      <c r="B240">
        <v>39.501611390753077</v>
      </c>
      <c r="C240">
        <v>5.7635614737936942</v>
      </c>
      <c r="H240">
        <v>7.7969999999999997</v>
      </c>
      <c r="I240">
        <v>2.9750000000000001</v>
      </c>
    </row>
    <row r="241" spans="1:9" x14ac:dyDescent="0.25">
      <c r="A241">
        <v>6.8840000000000003</v>
      </c>
      <c r="B241">
        <v>39.511183011724796</v>
      </c>
      <c r="C241">
        <v>5.7999336334862353</v>
      </c>
      <c r="H241">
        <v>7.8019999999999996</v>
      </c>
      <c r="I241">
        <v>2.9940000000000002</v>
      </c>
    </row>
    <row r="242" spans="1:9" x14ac:dyDescent="0.25">
      <c r="A242">
        <v>6.9109999999999996</v>
      </c>
      <c r="B242">
        <v>39.319750592290369</v>
      </c>
      <c r="C242">
        <v>5.6219014834122181</v>
      </c>
      <c r="H242">
        <v>7.702</v>
      </c>
      <c r="I242">
        <v>2.9009999999999998</v>
      </c>
    </row>
    <row r="243" spans="1:9" x14ac:dyDescent="0.25">
      <c r="A243">
        <v>6.9379999999999997</v>
      </c>
      <c r="B243">
        <v>39.229777355156187</v>
      </c>
      <c r="C243">
        <v>5.5108706801402505</v>
      </c>
      <c r="H243">
        <v>7.6550000000000002</v>
      </c>
      <c r="I243">
        <v>2.843</v>
      </c>
    </row>
    <row r="244" spans="1:9" x14ac:dyDescent="0.25">
      <c r="A244">
        <v>6.9640000000000004</v>
      </c>
      <c r="B244">
        <v>39.271892487431757</v>
      </c>
      <c r="C244">
        <v>5.5338425704723821</v>
      </c>
      <c r="H244">
        <v>7.6769999999999996</v>
      </c>
      <c r="I244">
        <v>2.855</v>
      </c>
    </row>
    <row r="245" spans="1:9" x14ac:dyDescent="0.25">
      <c r="A245">
        <v>6.9909999999999997</v>
      </c>
      <c r="B245">
        <v>39.279549784209138</v>
      </c>
      <c r="C245">
        <v>5.4936417623911531</v>
      </c>
      <c r="H245">
        <v>7.681</v>
      </c>
      <c r="I245">
        <v>2.8340000000000001</v>
      </c>
    </row>
    <row r="246" spans="1:9" x14ac:dyDescent="0.25">
      <c r="A246">
        <v>7.0179999999999998</v>
      </c>
      <c r="B246">
        <v>39.206805464824058</v>
      </c>
      <c r="C246">
        <v>5.3921825800909069</v>
      </c>
      <c r="H246">
        <v>7.6429999999999998</v>
      </c>
      <c r="I246">
        <v>2.7810000000000001</v>
      </c>
    </row>
    <row r="247" spans="1:9" x14ac:dyDescent="0.25">
      <c r="A247">
        <v>7.0439999999999996</v>
      </c>
      <c r="B247">
        <v>39.201062492241022</v>
      </c>
      <c r="C247">
        <v>5.4266404155891035</v>
      </c>
      <c r="H247">
        <v>7.64</v>
      </c>
      <c r="I247">
        <v>2.7989999999999999</v>
      </c>
    </row>
    <row r="248" spans="1:9" x14ac:dyDescent="0.25">
      <c r="A248">
        <v>7.0709999999999997</v>
      </c>
      <c r="B248">
        <v>39.635614084357172</v>
      </c>
      <c r="C248">
        <v>6.7302951919375484</v>
      </c>
      <c r="H248">
        <v>7.867</v>
      </c>
      <c r="I248">
        <v>3.48</v>
      </c>
    </row>
    <row r="249" spans="1:9" x14ac:dyDescent="0.25">
      <c r="A249">
        <v>7.0979999999999999</v>
      </c>
      <c r="B249">
        <v>41.94428906273636</v>
      </c>
      <c r="C249">
        <v>14.998261387310434</v>
      </c>
      <c r="H249">
        <v>9.0730000000000004</v>
      </c>
      <c r="I249">
        <v>7.7990000000000004</v>
      </c>
    </row>
    <row r="250" spans="1:9" x14ac:dyDescent="0.25">
      <c r="A250">
        <v>7.1239999999999997</v>
      </c>
      <c r="B250">
        <v>41.982575546623238</v>
      </c>
      <c r="C250">
        <v>15.136092729303222</v>
      </c>
      <c r="H250">
        <v>9.093</v>
      </c>
      <c r="I250">
        <v>7.8710000000000004</v>
      </c>
    </row>
    <row r="251" spans="1:9" x14ac:dyDescent="0.25">
      <c r="A251">
        <v>7.1509999999999998</v>
      </c>
      <c r="B251">
        <v>40.206082694271757</v>
      </c>
      <c r="C251">
        <v>8.6886488427517321</v>
      </c>
      <c r="H251">
        <v>8.1649999999999991</v>
      </c>
      <c r="I251">
        <v>4.5030000000000001</v>
      </c>
    </row>
    <row r="252" spans="1:9" x14ac:dyDescent="0.25">
      <c r="A252">
        <v>7.1779999999999999</v>
      </c>
      <c r="B252">
        <v>39.511183011724796</v>
      </c>
      <c r="C252">
        <v>6.647979251580745</v>
      </c>
      <c r="H252">
        <v>7.8019999999999996</v>
      </c>
      <c r="I252">
        <v>3.4369999999999998</v>
      </c>
    </row>
    <row r="253" spans="1:9" x14ac:dyDescent="0.25">
      <c r="A253">
        <v>7.2039999999999997</v>
      </c>
      <c r="B253">
        <v>39.13406114543897</v>
      </c>
      <c r="C253">
        <v>5.6199871592178736</v>
      </c>
      <c r="H253">
        <v>7.6050000000000004</v>
      </c>
      <c r="I253">
        <v>2.9</v>
      </c>
    </row>
    <row r="254" spans="1:9" x14ac:dyDescent="0.25">
      <c r="A254">
        <v>7.2309999999999999</v>
      </c>
      <c r="B254">
        <v>39.132146821244625</v>
      </c>
      <c r="C254">
        <v>5.5185279769176283</v>
      </c>
      <c r="H254">
        <v>7.6040000000000001</v>
      </c>
      <c r="I254">
        <v>2.847</v>
      </c>
    </row>
    <row r="255" spans="1:9" x14ac:dyDescent="0.25">
      <c r="A255">
        <v>7.258</v>
      </c>
      <c r="B255">
        <v>39.021116017972659</v>
      </c>
      <c r="C255">
        <v>5.4476979817268907</v>
      </c>
      <c r="H255">
        <v>7.5460000000000003</v>
      </c>
      <c r="I255">
        <v>2.81</v>
      </c>
    </row>
    <row r="256" spans="1:9" x14ac:dyDescent="0.25">
      <c r="A256">
        <v>7.2839999999999998</v>
      </c>
      <c r="B256">
        <v>38.917742511478075</v>
      </c>
      <c r="C256">
        <v>5.4036685252569718</v>
      </c>
      <c r="H256">
        <v>7.492</v>
      </c>
      <c r="I256">
        <v>2.7869999999999999</v>
      </c>
    </row>
    <row r="257" spans="1:9" x14ac:dyDescent="0.25">
      <c r="A257">
        <v>7.3109999999999999</v>
      </c>
      <c r="B257">
        <v>38.990486830863155</v>
      </c>
      <c r="C257">
        <v>5.424726091394759</v>
      </c>
      <c r="H257">
        <v>7.53</v>
      </c>
      <c r="I257">
        <v>2.798</v>
      </c>
    </row>
    <row r="258" spans="1:9" x14ac:dyDescent="0.25">
      <c r="A258">
        <v>7.3380000000000001</v>
      </c>
      <c r="B258">
        <v>39.132146821244625</v>
      </c>
      <c r="C258">
        <v>5.4534409543099231</v>
      </c>
      <c r="H258">
        <v>7.6040000000000001</v>
      </c>
      <c r="I258">
        <v>2.8130000000000002</v>
      </c>
    </row>
    <row r="259" spans="1:9" x14ac:dyDescent="0.25">
      <c r="A259">
        <v>7.3639999999999999</v>
      </c>
      <c r="B259">
        <v>39.176176277714546</v>
      </c>
      <c r="C259">
        <v>5.4362120365608249</v>
      </c>
      <c r="H259">
        <v>7.6269999999999998</v>
      </c>
      <c r="I259">
        <v>2.8039999999999998</v>
      </c>
    </row>
    <row r="260" spans="1:9" x14ac:dyDescent="0.25">
      <c r="A260">
        <v>7.391</v>
      </c>
      <c r="B260">
        <v>39.233606003544878</v>
      </c>
      <c r="C260">
        <v>5.4496123059212342</v>
      </c>
      <c r="H260">
        <v>7.657</v>
      </c>
      <c r="I260">
        <v>2.8109999999999999</v>
      </c>
    </row>
    <row r="261" spans="1:9" x14ac:dyDescent="0.25">
      <c r="A261">
        <v>7.4180000000000001</v>
      </c>
      <c r="B261">
        <v>39.162776008354136</v>
      </c>
      <c r="C261">
        <v>5.4534409543099231</v>
      </c>
      <c r="H261">
        <v>7.62</v>
      </c>
      <c r="I261">
        <v>2.8130000000000002</v>
      </c>
    </row>
    <row r="262" spans="1:9" x14ac:dyDescent="0.25">
      <c r="A262">
        <v>7.444</v>
      </c>
      <c r="B262">
        <v>38.948371698587579</v>
      </c>
      <c r="C262">
        <v>5.3692106897587752</v>
      </c>
      <c r="H262">
        <v>7.508</v>
      </c>
      <c r="I262">
        <v>2.7690000000000001</v>
      </c>
    </row>
    <row r="263" spans="1:9" x14ac:dyDescent="0.25">
      <c r="A263">
        <v>7.4710000000000001</v>
      </c>
      <c r="B263">
        <v>38.785654142068324</v>
      </c>
      <c r="C263">
        <v>5.2811517768189384</v>
      </c>
      <c r="H263">
        <v>7.423</v>
      </c>
      <c r="I263">
        <v>2.7229999999999999</v>
      </c>
    </row>
    <row r="264" spans="1:9" x14ac:dyDescent="0.25">
      <c r="A264">
        <v>7.4980000000000002</v>
      </c>
      <c r="B264">
        <v>38.642079827492495</v>
      </c>
      <c r="C264">
        <v>5.2141504300168906</v>
      </c>
      <c r="H264">
        <v>7.3479999999999999</v>
      </c>
      <c r="I264">
        <v>2.6880000000000002</v>
      </c>
    </row>
    <row r="265" spans="1:9" x14ac:dyDescent="0.25">
      <c r="A265">
        <v>7.524</v>
      </c>
      <c r="B265">
        <v>38.575078480690443</v>
      </c>
      <c r="C265">
        <v>5.1892642154904145</v>
      </c>
      <c r="H265">
        <v>7.3129999999999997</v>
      </c>
      <c r="I265">
        <v>2.6749999999999998</v>
      </c>
    </row>
    <row r="266" spans="1:9" x14ac:dyDescent="0.25">
      <c r="A266">
        <v>7.5510000000000002</v>
      </c>
      <c r="B266">
        <v>38.645908475881185</v>
      </c>
      <c r="C266">
        <v>5.1854355671017256</v>
      </c>
      <c r="H266">
        <v>7.35</v>
      </c>
      <c r="I266">
        <v>2.673</v>
      </c>
    </row>
    <row r="267" spans="1:9" x14ac:dyDescent="0.25">
      <c r="A267">
        <v>7.5780000000000003</v>
      </c>
      <c r="B267">
        <v>38.913913863089384</v>
      </c>
      <c r="C267">
        <v>5.1586350283809059</v>
      </c>
      <c r="H267">
        <v>7.49</v>
      </c>
      <c r="I267">
        <v>2.6589999999999998</v>
      </c>
    </row>
    <row r="268" spans="1:9" x14ac:dyDescent="0.25">
      <c r="A268">
        <v>7.6040000000000001</v>
      </c>
      <c r="B268">
        <v>38.665051717824625</v>
      </c>
      <c r="C268">
        <v>5.1165198961053324</v>
      </c>
      <c r="H268">
        <v>7.36</v>
      </c>
      <c r="I268">
        <v>2.637</v>
      </c>
    </row>
    <row r="269" spans="1:9" x14ac:dyDescent="0.25">
      <c r="A269">
        <v>7.6310000000000002</v>
      </c>
      <c r="B269">
        <v>38.320473362842655</v>
      </c>
      <c r="C269">
        <v>5.1337488138544298</v>
      </c>
      <c r="H269">
        <v>7.18</v>
      </c>
      <c r="I269">
        <v>2.6459999999999999</v>
      </c>
    </row>
    <row r="270" spans="1:9" x14ac:dyDescent="0.25">
      <c r="A270">
        <v>7.6580000000000004</v>
      </c>
      <c r="B270">
        <v>38.148184185351674</v>
      </c>
      <c r="C270">
        <v>5.1701209735469718</v>
      </c>
      <c r="H270">
        <v>7.09</v>
      </c>
      <c r="I270">
        <v>2.665</v>
      </c>
    </row>
    <row r="271" spans="1:9" x14ac:dyDescent="0.25">
      <c r="A271">
        <v>7.6840000000000002</v>
      </c>
      <c r="B271">
        <v>38.069696893383565</v>
      </c>
      <c r="C271">
        <v>5.2256363751829555</v>
      </c>
      <c r="H271">
        <v>7.0490000000000004</v>
      </c>
      <c r="I271">
        <v>2.694</v>
      </c>
    </row>
    <row r="272" spans="1:9" x14ac:dyDescent="0.25">
      <c r="A272">
        <v>7.7110000000000003</v>
      </c>
      <c r="B272">
        <v>37.983552304638067</v>
      </c>
      <c r="C272">
        <v>5.2543512380981197</v>
      </c>
      <c r="H272">
        <v>7.0039999999999996</v>
      </c>
      <c r="I272">
        <v>2.7090000000000001</v>
      </c>
    </row>
    <row r="273" spans="1:9" x14ac:dyDescent="0.25">
      <c r="A273">
        <v>7.7380000000000004</v>
      </c>
      <c r="B273">
        <v>38.069696893383565</v>
      </c>
      <c r="C273">
        <v>5.3060379913454145</v>
      </c>
      <c r="H273">
        <v>7.0490000000000004</v>
      </c>
      <c r="I273">
        <v>2.7360000000000002</v>
      </c>
    </row>
    <row r="274" spans="1:9" x14ac:dyDescent="0.25">
      <c r="A274">
        <v>7.7640000000000002</v>
      </c>
      <c r="B274">
        <v>38.06778256918922</v>
      </c>
      <c r="C274">
        <v>5.4017542010626283</v>
      </c>
      <c r="H274">
        <v>7.048</v>
      </c>
      <c r="I274">
        <v>2.786</v>
      </c>
    </row>
    <row r="275" spans="1:9" x14ac:dyDescent="0.25">
      <c r="A275">
        <v>7.7910000000000004</v>
      </c>
      <c r="B275">
        <v>37.792119885203647</v>
      </c>
      <c r="C275">
        <v>5.3500674478153325</v>
      </c>
      <c r="H275">
        <v>6.9039999999999999</v>
      </c>
      <c r="I275">
        <v>2.7589999999999999</v>
      </c>
    </row>
    <row r="276" spans="1:9" x14ac:dyDescent="0.25">
      <c r="A276">
        <v>7.8179999999999996</v>
      </c>
      <c r="B276">
        <v>37.727032862595941</v>
      </c>
      <c r="C276">
        <v>5.3538960962040214</v>
      </c>
      <c r="H276">
        <v>6.87</v>
      </c>
      <c r="I276">
        <v>2.7610000000000001</v>
      </c>
    </row>
    <row r="277" spans="1:9" x14ac:dyDescent="0.25">
      <c r="A277">
        <v>7.8440000000000003</v>
      </c>
      <c r="B277">
        <v>37.784462588426258</v>
      </c>
      <c r="C277">
        <v>5.5166136527232847</v>
      </c>
      <c r="H277">
        <v>6.9</v>
      </c>
      <c r="I277">
        <v>2.8460000000000001</v>
      </c>
    </row>
    <row r="278" spans="1:9" x14ac:dyDescent="0.25">
      <c r="A278">
        <v>7.8710000000000004</v>
      </c>
      <c r="B278">
        <v>37.75957637389979</v>
      </c>
      <c r="C278">
        <v>5.5855293237196779</v>
      </c>
      <c r="H278">
        <v>6.8869999999999996</v>
      </c>
      <c r="I278">
        <v>2.8820000000000001</v>
      </c>
    </row>
    <row r="279" spans="1:9" x14ac:dyDescent="0.25">
      <c r="A279">
        <v>7.8979999999999997</v>
      </c>
      <c r="B279">
        <v>37.575801251242744</v>
      </c>
      <c r="C279">
        <v>5.432383388172136</v>
      </c>
      <c r="H279">
        <v>6.7910000000000004</v>
      </c>
      <c r="I279">
        <v>2.802</v>
      </c>
    </row>
    <row r="280" spans="1:9" x14ac:dyDescent="0.25">
      <c r="A280">
        <v>7.9240000000000004</v>
      </c>
      <c r="B280">
        <v>37.382454507613971</v>
      </c>
      <c r="C280">
        <v>5.2811517768189384</v>
      </c>
      <c r="H280">
        <v>6.69</v>
      </c>
      <c r="I280">
        <v>2.7229999999999999</v>
      </c>
    </row>
    <row r="281" spans="1:9" x14ac:dyDescent="0.25">
      <c r="A281">
        <v>7.9509999999999996</v>
      </c>
      <c r="B281">
        <v>37.248451814009869</v>
      </c>
      <c r="C281">
        <v>5.2390366445433649</v>
      </c>
      <c r="H281">
        <v>6.62</v>
      </c>
      <c r="I281">
        <v>2.7010000000000001</v>
      </c>
    </row>
    <row r="282" spans="1:9" x14ac:dyDescent="0.25">
      <c r="A282">
        <v>7.9779999999999998</v>
      </c>
      <c r="B282">
        <v>37.275252352730689</v>
      </c>
      <c r="C282">
        <v>5.2141504300168906</v>
      </c>
      <c r="H282">
        <v>6.6340000000000003</v>
      </c>
      <c r="I282">
        <v>2.6880000000000002</v>
      </c>
    </row>
    <row r="283" spans="1:9" x14ac:dyDescent="0.25">
      <c r="A283">
        <v>8.0039999999999996</v>
      </c>
      <c r="B283">
        <v>37.323110457589294</v>
      </c>
      <c r="C283">
        <v>5.2371223203490214</v>
      </c>
      <c r="H283">
        <v>6.6589999999999998</v>
      </c>
      <c r="I283">
        <v>2.7</v>
      </c>
    </row>
    <row r="284" spans="1:9" x14ac:dyDescent="0.25">
      <c r="A284">
        <v>8.0310000000000006</v>
      </c>
      <c r="B284">
        <v>37.219736951094703</v>
      </c>
      <c r="C284">
        <v>5.2064931332395137</v>
      </c>
      <c r="H284">
        <v>6.6050000000000004</v>
      </c>
      <c r="I284">
        <v>2.6840000000000002</v>
      </c>
    </row>
    <row r="285" spans="1:9" x14ac:dyDescent="0.25">
      <c r="A285">
        <v>8.0579999999999998</v>
      </c>
      <c r="B285">
        <v>37.36522558986487</v>
      </c>
      <c r="C285">
        <v>5.1662923251582828</v>
      </c>
      <c r="H285">
        <v>6.681</v>
      </c>
      <c r="I285">
        <v>2.6629999999999998</v>
      </c>
    </row>
    <row r="286" spans="1:9" x14ac:dyDescent="0.25">
      <c r="A286">
        <v>8.0839999999999996</v>
      </c>
      <c r="B286">
        <v>37.158478576875694</v>
      </c>
      <c r="C286">
        <v>5.1490634074091846</v>
      </c>
      <c r="H286">
        <v>6.5730000000000004</v>
      </c>
      <c r="I286">
        <v>2.6539999999999999</v>
      </c>
    </row>
    <row r="287" spans="1:9" x14ac:dyDescent="0.25">
      <c r="A287">
        <v>8.1110000000000007</v>
      </c>
      <c r="B287">
        <v>36.89813048644487</v>
      </c>
      <c r="C287">
        <v>5.1605493525752504</v>
      </c>
      <c r="H287">
        <v>6.4370000000000003</v>
      </c>
      <c r="I287">
        <v>2.66</v>
      </c>
    </row>
    <row r="288" spans="1:9" x14ac:dyDescent="0.25">
      <c r="A288">
        <v>8.1379999999999999</v>
      </c>
      <c r="B288">
        <v>36.777528062201185</v>
      </c>
      <c r="C288">
        <v>5.18734989129607</v>
      </c>
      <c r="H288">
        <v>6.3739999999999997</v>
      </c>
      <c r="I288">
        <v>2.6739999999999999</v>
      </c>
    </row>
    <row r="289" spans="1:9" x14ac:dyDescent="0.25">
      <c r="A289">
        <v>8.1639999999999997</v>
      </c>
      <c r="B289">
        <v>36.530580241130778</v>
      </c>
      <c r="C289">
        <v>5.1490634074091846</v>
      </c>
      <c r="H289">
        <v>6.2450000000000001</v>
      </c>
      <c r="I289">
        <v>2.6539999999999999</v>
      </c>
    </row>
    <row r="290" spans="1:9" x14ac:dyDescent="0.25">
      <c r="A290">
        <v>8.1910000000000007</v>
      </c>
      <c r="B290">
        <v>36.287461068449055</v>
      </c>
      <c r="C290">
        <v>5.0744047638297589</v>
      </c>
      <c r="H290">
        <v>6.1180000000000003</v>
      </c>
      <c r="I290">
        <v>2.6150000000000002</v>
      </c>
    </row>
    <row r="291" spans="1:9" x14ac:dyDescent="0.25">
      <c r="A291">
        <v>8.218</v>
      </c>
      <c r="B291">
        <v>36.153458374844952</v>
      </c>
      <c r="C291">
        <v>5.022718010582464</v>
      </c>
      <c r="H291">
        <v>6.048</v>
      </c>
      <c r="I291">
        <v>2.5880000000000001</v>
      </c>
    </row>
    <row r="292" spans="1:9" x14ac:dyDescent="0.25">
      <c r="A292">
        <v>8.2439999999999998</v>
      </c>
      <c r="B292">
        <v>35.801222723085608</v>
      </c>
      <c r="C292">
        <v>4.9920888234729546</v>
      </c>
      <c r="H292">
        <v>5.8639999999999999</v>
      </c>
      <c r="I292">
        <v>2.5720000000000001</v>
      </c>
    </row>
    <row r="293" spans="1:9" x14ac:dyDescent="0.25">
      <c r="A293">
        <v>8.2710000000000008</v>
      </c>
      <c r="B293">
        <v>35.565760847181259</v>
      </c>
      <c r="C293">
        <v>5.1375774622431187</v>
      </c>
      <c r="H293">
        <v>5.7409999999999997</v>
      </c>
      <c r="I293">
        <v>2.6480000000000001</v>
      </c>
    </row>
    <row r="294" spans="1:9" x14ac:dyDescent="0.25">
      <c r="A294">
        <v>8.298</v>
      </c>
      <c r="B294">
        <v>35.54278895684913</v>
      </c>
      <c r="C294">
        <v>5.4476979817268907</v>
      </c>
      <c r="H294">
        <v>5.7290000000000001</v>
      </c>
      <c r="I294">
        <v>2.81</v>
      </c>
    </row>
    <row r="295" spans="1:9" x14ac:dyDescent="0.25">
      <c r="A295">
        <v>8.3239999999999998</v>
      </c>
      <c r="B295">
        <v>35.207782222838887</v>
      </c>
      <c r="C295">
        <v>5.2888090735963154</v>
      </c>
      <c r="H295">
        <v>5.5540000000000003</v>
      </c>
      <c r="I295">
        <v>2.7269999999999999</v>
      </c>
    </row>
    <row r="296" spans="1:9" x14ac:dyDescent="0.25">
      <c r="A296">
        <v>8.3510000000000009</v>
      </c>
      <c r="B296">
        <v>34.824917383970032</v>
      </c>
      <c r="C296">
        <v>5.1203485444940204</v>
      </c>
      <c r="H296">
        <v>5.3540000000000001</v>
      </c>
      <c r="I296">
        <v>2.6389999999999998</v>
      </c>
    </row>
    <row r="297" spans="1:9" x14ac:dyDescent="0.25">
      <c r="A297">
        <v>8.3780000000000001</v>
      </c>
      <c r="B297">
        <v>34.547340375790114</v>
      </c>
      <c r="C297">
        <v>5.0724904396354145</v>
      </c>
      <c r="H297">
        <v>5.2089999999999996</v>
      </c>
      <c r="I297">
        <v>2.6139999999999999</v>
      </c>
    </row>
    <row r="298" spans="1:9" x14ac:dyDescent="0.25">
      <c r="A298">
        <v>8.4039999999999999</v>
      </c>
      <c r="B298">
        <v>34.252534449861095</v>
      </c>
      <c r="C298">
        <v>5.034203955748529</v>
      </c>
      <c r="H298">
        <v>5.0549999999999997</v>
      </c>
      <c r="I298">
        <v>2.5939999999999999</v>
      </c>
    </row>
    <row r="299" spans="1:9" x14ac:dyDescent="0.25">
      <c r="A299">
        <v>8.4309999999999992</v>
      </c>
      <c r="B299">
        <v>35.462387340686668</v>
      </c>
      <c r="C299">
        <v>5.0150607138050862</v>
      </c>
      <c r="H299">
        <v>5.6870000000000003</v>
      </c>
      <c r="I299">
        <v>2.5840000000000001</v>
      </c>
    </row>
    <row r="300" spans="1:9" x14ac:dyDescent="0.25">
      <c r="A300">
        <v>8.4580000000000002</v>
      </c>
      <c r="B300">
        <v>39.784931371516024</v>
      </c>
      <c r="C300">
        <v>5.0437755767202503</v>
      </c>
      <c r="H300">
        <v>7.9450000000000003</v>
      </c>
      <c r="I300">
        <v>2.5990000000000002</v>
      </c>
    </row>
    <row r="301" spans="1:9" x14ac:dyDescent="0.25">
      <c r="A301">
        <v>8.484</v>
      </c>
      <c r="B301">
        <v>37.589201520603154</v>
      </c>
      <c r="C301">
        <v>5.1222628686883649</v>
      </c>
      <c r="H301">
        <v>6.798</v>
      </c>
      <c r="I301">
        <v>2.64</v>
      </c>
    </row>
    <row r="302" spans="1:9" x14ac:dyDescent="0.25">
      <c r="A302">
        <v>8.5109999999999992</v>
      </c>
      <c r="B302">
        <v>34.620084695175194</v>
      </c>
      <c r="C302">
        <v>5.1222628686883649</v>
      </c>
      <c r="H302">
        <v>5.2469999999999999</v>
      </c>
      <c r="I302">
        <v>2.64</v>
      </c>
    </row>
    <row r="303" spans="1:9" x14ac:dyDescent="0.25">
      <c r="A303">
        <v>8.5380000000000003</v>
      </c>
      <c r="B303">
        <v>33.613150168950114</v>
      </c>
      <c r="C303">
        <v>5.1394917864374641</v>
      </c>
      <c r="H303">
        <v>4.7210000000000001</v>
      </c>
      <c r="I303">
        <v>2.649</v>
      </c>
    </row>
    <row r="304" spans="1:9" x14ac:dyDescent="0.25">
      <c r="A304">
        <v>8.5640000000000001</v>
      </c>
      <c r="B304">
        <v>32.899107244459699</v>
      </c>
      <c r="C304">
        <v>5.1222628686883649</v>
      </c>
      <c r="H304">
        <v>4.3479999999999999</v>
      </c>
      <c r="I304">
        <v>2.64</v>
      </c>
    </row>
    <row r="305" spans="1:9" x14ac:dyDescent="0.25">
      <c r="A305">
        <v>8.5909999999999993</v>
      </c>
      <c r="B305">
        <v>32.504756460424773</v>
      </c>
      <c r="C305">
        <v>5.1031196267449221</v>
      </c>
      <c r="H305">
        <v>4.1420000000000003</v>
      </c>
      <c r="I305">
        <v>2.63</v>
      </c>
    </row>
    <row r="306" spans="1:9" x14ac:dyDescent="0.25">
      <c r="A306">
        <v>8.6180000000000003</v>
      </c>
      <c r="B306">
        <v>32.179321347386249</v>
      </c>
      <c r="C306">
        <v>5.1222628686883649</v>
      </c>
      <c r="H306">
        <v>3.972</v>
      </c>
      <c r="I306">
        <v>2.64</v>
      </c>
    </row>
    <row r="307" spans="1:9" x14ac:dyDescent="0.25">
      <c r="A307">
        <v>8.6440000000000001</v>
      </c>
      <c r="B307">
        <v>31.842400289181661</v>
      </c>
      <c r="C307">
        <v>5.1375774622431187</v>
      </c>
      <c r="H307">
        <v>3.7959999999999998</v>
      </c>
      <c r="I307">
        <v>2.6480000000000001</v>
      </c>
    </row>
    <row r="308" spans="1:9" x14ac:dyDescent="0.25">
      <c r="A308">
        <v>8.6709999999999994</v>
      </c>
      <c r="B308">
        <v>31.448049505146745</v>
      </c>
      <c r="C308">
        <v>5.1241771928827093</v>
      </c>
      <c r="H308">
        <v>3.59</v>
      </c>
      <c r="I308">
        <v>2.641</v>
      </c>
    </row>
    <row r="309" spans="1:9" x14ac:dyDescent="0.25">
      <c r="A309">
        <v>8.6980000000000004</v>
      </c>
      <c r="B309">
        <v>31.124528716302564</v>
      </c>
      <c r="C309">
        <v>5.0935480057732008</v>
      </c>
      <c r="H309">
        <v>3.4209999999999998</v>
      </c>
      <c r="I309">
        <v>2.625</v>
      </c>
    </row>
    <row r="310" spans="1:9" x14ac:dyDescent="0.25">
      <c r="A310">
        <v>8.7240000000000002</v>
      </c>
      <c r="B310">
        <v>30.984783050115432</v>
      </c>
      <c r="C310">
        <v>5.1720352977413153</v>
      </c>
      <c r="H310">
        <v>3.3479999999999999</v>
      </c>
      <c r="I310">
        <v>2.6659999999999999</v>
      </c>
    </row>
    <row r="311" spans="1:9" x14ac:dyDescent="0.25">
      <c r="A311">
        <v>8.7509999999999994</v>
      </c>
      <c r="B311">
        <v>30.753149822599777</v>
      </c>
      <c r="C311">
        <v>5.2122361058225444</v>
      </c>
      <c r="H311">
        <v>3.2269999999999999</v>
      </c>
      <c r="I311">
        <v>2.6869999999999998</v>
      </c>
    </row>
    <row r="312" spans="1:9" x14ac:dyDescent="0.25">
      <c r="A312">
        <v>8.7780000000000005</v>
      </c>
      <c r="B312">
        <v>30.569374699942728</v>
      </c>
      <c r="C312">
        <v>5.3251812332888573</v>
      </c>
      <c r="H312">
        <v>3.1309999999999998</v>
      </c>
      <c r="I312">
        <v>2.746</v>
      </c>
    </row>
    <row r="313" spans="1:9" x14ac:dyDescent="0.25">
      <c r="A313">
        <v>8.8040000000000003</v>
      </c>
      <c r="B313">
        <v>30.63446172255043</v>
      </c>
      <c r="C313">
        <v>5.6850741818255797</v>
      </c>
      <c r="H313">
        <v>3.165</v>
      </c>
      <c r="I313">
        <v>2.9340000000000002</v>
      </c>
    </row>
    <row r="314" spans="1:9" x14ac:dyDescent="0.25">
      <c r="A314">
        <v>8.8309999999999995</v>
      </c>
      <c r="B314">
        <v>30.220967696572071</v>
      </c>
      <c r="C314">
        <v>5.5338425704723821</v>
      </c>
      <c r="H314">
        <v>2.9489999999999998</v>
      </c>
      <c r="I314">
        <v>2.855</v>
      </c>
    </row>
    <row r="315" spans="1:9" x14ac:dyDescent="0.25">
      <c r="A315">
        <v>8.8580000000000005</v>
      </c>
      <c r="B315">
        <v>29.748129620569035</v>
      </c>
      <c r="C315">
        <v>5.2964663703736932</v>
      </c>
      <c r="H315">
        <v>2.702</v>
      </c>
      <c r="I315">
        <v>2.7309999999999999</v>
      </c>
    </row>
    <row r="316" spans="1:9" x14ac:dyDescent="0.25">
      <c r="A316">
        <v>8.8840000000000003</v>
      </c>
      <c r="B316">
        <v>29.233176412290426</v>
      </c>
      <c r="C316">
        <v>5.235207996154676</v>
      </c>
      <c r="H316">
        <v>2.4329999999999998</v>
      </c>
      <c r="I316">
        <v>2.6989999999999998</v>
      </c>
    </row>
    <row r="317" spans="1:9" x14ac:dyDescent="0.25">
      <c r="A317">
        <v>8.9109999999999996</v>
      </c>
      <c r="B317">
        <v>28.693336989485342</v>
      </c>
      <c r="C317">
        <v>5.2084074574338572</v>
      </c>
      <c r="H317">
        <v>2.1509999999999998</v>
      </c>
      <c r="I317">
        <v>2.6850000000000001</v>
      </c>
    </row>
    <row r="318" spans="1:9" x14ac:dyDescent="0.25">
      <c r="A318">
        <v>8.9380000000000006</v>
      </c>
      <c r="B318">
        <v>28.103725137627311</v>
      </c>
      <c r="C318">
        <v>5.1586350283809059</v>
      </c>
      <c r="H318">
        <v>1.843</v>
      </c>
      <c r="I318">
        <v>2.6589999999999998</v>
      </c>
    </row>
    <row r="319" spans="1:9" x14ac:dyDescent="0.25">
      <c r="A319">
        <v>8.9640000000000004</v>
      </c>
      <c r="B319">
        <v>27.715117326175431</v>
      </c>
      <c r="C319">
        <v>5.1394917864374641</v>
      </c>
      <c r="H319">
        <v>1.64</v>
      </c>
      <c r="I319">
        <v>2.649</v>
      </c>
    </row>
    <row r="320" spans="1:9" x14ac:dyDescent="0.25">
      <c r="A320">
        <v>8.9909999999999997</v>
      </c>
      <c r="B320">
        <v>27.295880327614029</v>
      </c>
      <c r="C320">
        <v>5.1165198961053324</v>
      </c>
      <c r="H320">
        <v>1.421</v>
      </c>
      <c r="I320">
        <v>2.637</v>
      </c>
    </row>
    <row r="321" spans="1:9" x14ac:dyDescent="0.25">
      <c r="A321">
        <v>9.0180000000000007</v>
      </c>
      <c r="B321">
        <v>26.683296585423868</v>
      </c>
      <c r="C321">
        <v>5.1203485444940204</v>
      </c>
      <c r="H321">
        <v>1.101</v>
      </c>
      <c r="I321">
        <v>2.6389999999999998</v>
      </c>
    </row>
    <row r="322" spans="1:9" x14ac:dyDescent="0.25">
      <c r="A322">
        <v>9.0440000000000005</v>
      </c>
      <c r="B322">
        <v>26.063055546456322</v>
      </c>
      <c r="C322">
        <v>5.1394917864374641</v>
      </c>
      <c r="H322">
        <v>0.77700000000000002</v>
      </c>
      <c r="I322">
        <v>2.649</v>
      </c>
    </row>
    <row r="323" spans="1:9" x14ac:dyDescent="0.25">
      <c r="A323">
        <v>9.0709999999999997</v>
      </c>
      <c r="B323">
        <v>25.475358018792637</v>
      </c>
      <c r="C323">
        <v>5.18734989129607</v>
      </c>
      <c r="H323">
        <v>0.47</v>
      </c>
      <c r="I323">
        <v>2.6739999999999999</v>
      </c>
    </row>
    <row r="324" spans="1:9" x14ac:dyDescent="0.25">
      <c r="A324">
        <v>9.0980000000000008</v>
      </c>
      <c r="B324">
        <v>24.977633728263129</v>
      </c>
      <c r="C324">
        <v>5.2428652929320538</v>
      </c>
      <c r="H324">
        <v>0.21</v>
      </c>
      <c r="I324">
        <v>2.7029999999999998</v>
      </c>
    </row>
    <row r="325" spans="1:9" x14ac:dyDescent="0.25">
      <c r="A325">
        <v>9.1240000000000006</v>
      </c>
      <c r="B325">
        <v>24.497138355482715</v>
      </c>
      <c r="C325">
        <v>5.2658371832641846</v>
      </c>
      <c r="H325">
        <v>-4.1000000000000002E-2</v>
      </c>
      <c r="I325">
        <v>2.7149999999999999</v>
      </c>
    </row>
    <row r="326" spans="1:9" x14ac:dyDescent="0.25">
      <c r="A326">
        <v>9.1509999999999998</v>
      </c>
      <c r="B326">
        <v>24.008985685924927</v>
      </c>
      <c r="C326">
        <v>5.3022093429567256</v>
      </c>
      <c r="H326">
        <v>-0.29599999999999999</v>
      </c>
      <c r="I326">
        <v>2.734</v>
      </c>
    </row>
    <row r="327" spans="1:9" x14ac:dyDescent="0.25">
      <c r="A327">
        <v>9.1780000000000008</v>
      </c>
      <c r="B327">
        <v>23.465317614731156</v>
      </c>
      <c r="C327">
        <v>5.355810420398365</v>
      </c>
      <c r="H327">
        <v>-0.57999999999999996</v>
      </c>
      <c r="I327">
        <v>2.762</v>
      </c>
    </row>
    <row r="328" spans="1:9" x14ac:dyDescent="0.25">
      <c r="A328">
        <v>9.2040000000000006</v>
      </c>
      <c r="B328">
        <v>22.801047119293695</v>
      </c>
      <c r="C328">
        <v>5.3711250139531197</v>
      </c>
      <c r="H328">
        <v>-0.92700000000000005</v>
      </c>
      <c r="I328">
        <v>2.77</v>
      </c>
    </row>
    <row r="329" spans="1:9" x14ac:dyDescent="0.25">
      <c r="A329">
        <v>9.2309999999999999</v>
      </c>
      <c r="B329">
        <v>22.03914608994468</v>
      </c>
      <c r="C329">
        <v>5.3538960962040214</v>
      </c>
      <c r="H329">
        <v>-1.325</v>
      </c>
      <c r="I329">
        <v>2.7610000000000001</v>
      </c>
    </row>
    <row r="330" spans="1:9" x14ac:dyDescent="0.25">
      <c r="A330">
        <v>9.2579999999999991</v>
      </c>
      <c r="B330">
        <v>21.248530197680498</v>
      </c>
      <c r="C330">
        <v>5.3615533929813992</v>
      </c>
      <c r="H330">
        <v>-1.738</v>
      </c>
      <c r="I330">
        <v>2.7650000000000001</v>
      </c>
    </row>
    <row r="331" spans="1:9" x14ac:dyDescent="0.25">
      <c r="A331">
        <v>9.2840000000000007</v>
      </c>
      <c r="B331">
        <v>20.419627821529428</v>
      </c>
      <c r="C331">
        <v>5.3653820413700863</v>
      </c>
      <c r="H331">
        <v>-2.1709999999999998</v>
      </c>
      <c r="I331">
        <v>2.7669999999999999</v>
      </c>
    </row>
    <row r="332" spans="1:9" x14ac:dyDescent="0.25">
      <c r="A332">
        <v>9.3109999999999999</v>
      </c>
      <c r="B332">
        <v>19.567753555046231</v>
      </c>
      <c r="C332">
        <v>5.3672963655644299</v>
      </c>
      <c r="H332">
        <v>-2.6160000000000001</v>
      </c>
      <c r="I332">
        <v>2.7679999999999998</v>
      </c>
    </row>
    <row r="333" spans="1:9" x14ac:dyDescent="0.25">
      <c r="A333">
        <v>9.3379999999999992</v>
      </c>
      <c r="B333">
        <v>18.742679827283851</v>
      </c>
      <c r="C333">
        <v>5.4151544704230385</v>
      </c>
      <c r="H333">
        <v>-3.0470000000000002</v>
      </c>
      <c r="I333">
        <v>2.7930000000000001</v>
      </c>
    </row>
    <row r="334" spans="1:9" x14ac:dyDescent="0.25">
      <c r="A334">
        <v>9.3640000000000008</v>
      </c>
      <c r="B334">
        <v>17.940577989853601</v>
      </c>
      <c r="C334">
        <v>5.4764128446420548</v>
      </c>
      <c r="H334">
        <v>-3.4660000000000002</v>
      </c>
      <c r="I334">
        <v>2.8250000000000002</v>
      </c>
    </row>
    <row r="335" spans="1:9" x14ac:dyDescent="0.25">
      <c r="A335">
        <v>9.391</v>
      </c>
      <c r="B335">
        <v>17.203563175031064</v>
      </c>
      <c r="C335">
        <v>5.4955560865854967</v>
      </c>
      <c r="H335">
        <v>-3.851</v>
      </c>
      <c r="I335">
        <v>2.835</v>
      </c>
    </row>
    <row r="336" spans="1:9" x14ac:dyDescent="0.25">
      <c r="A336">
        <v>9.4179999999999993</v>
      </c>
      <c r="B336">
        <v>16.46271971181983</v>
      </c>
      <c r="C336">
        <v>5.5166136527232847</v>
      </c>
      <c r="H336">
        <v>-4.2380000000000004</v>
      </c>
      <c r="I336">
        <v>2.8460000000000001</v>
      </c>
    </row>
    <row r="337" spans="1:9" x14ac:dyDescent="0.25">
      <c r="A337">
        <v>9.4440000000000008</v>
      </c>
      <c r="B337">
        <v>15.515129235619419</v>
      </c>
      <c r="C337">
        <v>5.5702147301649232</v>
      </c>
      <c r="H337">
        <v>-4.7329999999999997</v>
      </c>
      <c r="I337">
        <v>2.8740000000000001</v>
      </c>
    </row>
    <row r="338" spans="1:9" x14ac:dyDescent="0.25">
      <c r="A338">
        <v>9.4710000000000001</v>
      </c>
      <c r="B338">
        <v>14.657511996553188</v>
      </c>
      <c r="C338">
        <v>5.7195320173237754</v>
      </c>
      <c r="H338">
        <v>-5.181</v>
      </c>
      <c r="I338">
        <v>2.952</v>
      </c>
    </row>
    <row r="339" spans="1:9" x14ac:dyDescent="0.25">
      <c r="A339">
        <v>9.4979999999999993</v>
      </c>
      <c r="B339">
        <v>13.863067455900318</v>
      </c>
      <c r="C339">
        <v>5.8037622818749233</v>
      </c>
      <c r="H339">
        <v>-5.5960000000000001</v>
      </c>
      <c r="I339">
        <v>2.996</v>
      </c>
    </row>
    <row r="340" spans="1:9" x14ac:dyDescent="0.25">
      <c r="A340">
        <v>9.5239999999999991</v>
      </c>
      <c r="B340">
        <v>12.928877249060317</v>
      </c>
      <c r="C340">
        <v>5.7157033689350882</v>
      </c>
      <c r="H340">
        <v>-6.0839999999999996</v>
      </c>
      <c r="I340">
        <v>2.95</v>
      </c>
    </row>
    <row r="341" spans="1:9" x14ac:dyDescent="0.25">
      <c r="A341">
        <v>9.5510000000000002</v>
      </c>
      <c r="B341">
        <v>12.494325656944168</v>
      </c>
      <c r="C341">
        <v>5.6927314786029566</v>
      </c>
      <c r="H341">
        <v>-6.3109999999999999</v>
      </c>
      <c r="I341">
        <v>2.9380000000000002</v>
      </c>
    </row>
    <row r="342" spans="1:9" x14ac:dyDescent="0.25">
      <c r="A342">
        <v>9.5779999999999994</v>
      </c>
      <c r="B342">
        <v>11.585021664630643</v>
      </c>
      <c r="C342">
        <v>5.7099603963520549</v>
      </c>
      <c r="H342">
        <v>-6.7859999999999996</v>
      </c>
      <c r="I342">
        <v>2.9470000000000001</v>
      </c>
    </row>
    <row r="343" spans="1:9" x14ac:dyDescent="0.25">
      <c r="A343">
        <v>9.6039999999999992</v>
      </c>
      <c r="B343">
        <v>10.378997422193752</v>
      </c>
      <c r="C343">
        <v>5.7616471495993498</v>
      </c>
      <c r="H343">
        <v>-7.4160000000000004</v>
      </c>
      <c r="I343">
        <v>2.9740000000000002</v>
      </c>
    </row>
    <row r="344" spans="1:9" x14ac:dyDescent="0.25">
      <c r="A344">
        <v>9.6310000000000002</v>
      </c>
      <c r="B344">
        <v>9.5481807218483432</v>
      </c>
      <c r="C344">
        <v>5.8018479576805797</v>
      </c>
      <c r="H344">
        <v>-7.85</v>
      </c>
      <c r="I344">
        <v>2.9950000000000001</v>
      </c>
    </row>
    <row r="345" spans="1:9" x14ac:dyDescent="0.25">
      <c r="A345">
        <v>9.6579999999999995</v>
      </c>
      <c r="B345">
        <v>8.7633078021671942</v>
      </c>
      <c r="C345">
        <v>5.822905523818366</v>
      </c>
      <c r="H345">
        <v>-8.26</v>
      </c>
      <c r="I345">
        <v>3.0059999999999998</v>
      </c>
    </row>
    <row r="346" spans="1:9" x14ac:dyDescent="0.25">
      <c r="A346">
        <v>9.6839999999999993</v>
      </c>
      <c r="B346">
        <v>8.6005902456479291</v>
      </c>
      <c r="C346">
        <v>5.9396792996733669</v>
      </c>
      <c r="H346">
        <v>-8.3450000000000006</v>
      </c>
      <c r="I346">
        <v>3.0670000000000002</v>
      </c>
    </row>
    <row r="347" spans="1:9" x14ac:dyDescent="0.25">
      <c r="A347">
        <v>9.7110000000000003</v>
      </c>
      <c r="B347">
        <v>7.8004027324120271</v>
      </c>
      <c r="C347">
        <v>5.9588225416168097</v>
      </c>
      <c r="H347">
        <v>-8.7629999999999999</v>
      </c>
      <c r="I347">
        <v>3.077</v>
      </c>
    </row>
    <row r="348" spans="1:9" x14ac:dyDescent="0.25">
      <c r="A348">
        <v>9.7379999999999995</v>
      </c>
      <c r="B348">
        <v>6.8183544207134199</v>
      </c>
      <c r="C348">
        <v>5.9511652448394319</v>
      </c>
      <c r="H348">
        <v>-9.2759999999999998</v>
      </c>
      <c r="I348">
        <v>3.073</v>
      </c>
    </row>
    <row r="349" spans="1:9" x14ac:dyDescent="0.25">
      <c r="A349">
        <v>9.7639999999999993</v>
      </c>
      <c r="B349">
        <v>6.0143382590888281</v>
      </c>
      <c r="C349">
        <v>5.9377649754790216</v>
      </c>
      <c r="H349">
        <v>-9.6959999999999997</v>
      </c>
      <c r="I349">
        <v>3.0659999999999998</v>
      </c>
    </row>
    <row r="350" spans="1:9" x14ac:dyDescent="0.25">
      <c r="A350">
        <v>9.7910000000000004</v>
      </c>
      <c r="B350">
        <v>5.2945523620153851</v>
      </c>
      <c r="C350">
        <v>5.9262790303129567</v>
      </c>
      <c r="H350">
        <v>-10.071999999999999</v>
      </c>
      <c r="I350">
        <v>3.06</v>
      </c>
    </row>
    <row r="351" spans="1:9" x14ac:dyDescent="0.25">
      <c r="A351">
        <v>9.8179999999999996</v>
      </c>
      <c r="B351">
        <v>4.7432269940442362</v>
      </c>
      <c r="C351">
        <v>5.9415936238677105</v>
      </c>
      <c r="H351">
        <v>-10.36</v>
      </c>
      <c r="I351">
        <v>3.0680000000000001</v>
      </c>
    </row>
    <row r="352" spans="1:9" x14ac:dyDescent="0.25">
      <c r="A352">
        <v>9.8439999999999994</v>
      </c>
      <c r="B352">
        <v>4.1938159502674299</v>
      </c>
      <c r="C352">
        <v>5.9473365964507439</v>
      </c>
      <c r="H352">
        <v>-10.647</v>
      </c>
      <c r="I352">
        <v>3.0710000000000002</v>
      </c>
    </row>
    <row r="353" spans="1:9" x14ac:dyDescent="0.25">
      <c r="A353">
        <v>9.8710000000000004</v>
      </c>
      <c r="B353">
        <v>3.6176043677698058</v>
      </c>
      <c r="C353">
        <v>5.9473365964507439</v>
      </c>
      <c r="H353">
        <v>-10.948</v>
      </c>
      <c r="I353">
        <v>3.0710000000000002</v>
      </c>
    </row>
    <row r="354" spans="1:9" x14ac:dyDescent="0.25">
      <c r="A354">
        <v>9.8979999999999997</v>
      </c>
      <c r="B354">
        <v>3.154337912738495</v>
      </c>
      <c r="C354">
        <v>5.9530795690337754</v>
      </c>
      <c r="H354">
        <v>-11.19</v>
      </c>
      <c r="I354">
        <v>3.0739999999999998</v>
      </c>
    </row>
    <row r="355" spans="1:9" x14ac:dyDescent="0.25">
      <c r="A355">
        <v>9.9239999999999995</v>
      </c>
      <c r="B355">
        <v>2.7810446948413627</v>
      </c>
      <c r="C355">
        <v>5.9607368658111533</v>
      </c>
      <c r="H355">
        <v>-11.385</v>
      </c>
      <c r="I355">
        <v>3.0779999999999998</v>
      </c>
    </row>
    <row r="356" spans="1:9" x14ac:dyDescent="0.25">
      <c r="A356">
        <v>9.9510000000000005</v>
      </c>
      <c r="B356">
        <v>2.5206966044105403</v>
      </c>
      <c r="C356">
        <v>5.9741371351715635</v>
      </c>
      <c r="H356">
        <v>-11.521000000000001</v>
      </c>
      <c r="I356">
        <v>3.085</v>
      </c>
    </row>
    <row r="357" spans="1:9" x14ac:dyDescent="0.25">
      <c r="A357">
        <v>9.9779999999999998</v>
      </c>
      <c r="B357">
        <v>2.283320404311854</v>
      </c>
      <c r="C357">
        <v>5.9894517287263174</v>
      </c>
      <c r="H357">
        <v>-11.645</v>
      </c>
      <c r="I357">
        <v>3.093</v>
      </c>
    </row>
    <row r="358" spans="1:9" x14ac:dyDescent="0.25">
      <c r="A358">
        <v>10.004</v>
      </c>
      <c r="B358">
        <v>2.0000004235489031</v>
      </c>
      <c r="C358">
        <v>6.012423619058449</v>
      </c>
      <c r="H358">
        <v>-11.792999999999999</v>
      </c>
      <c r="I358">
        <v>3.105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2020-09-28T03:58:20Z</dcterms:modified>
</cp:coreProperties>
</file>