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1809A333-4DB5-4743-A53C-D6826C7C83E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25" i="1"/>
  <c r="I15" i="1"/>
  <c r="I14" i="1"/>
  <c r="I16" i="1"/>
  <c r="I10" i="1"/>
  <c r="I23" i="1"/>
  <c r="I8" i="1"/>
  <c r="I22" i="1"/>
  <c r="I18" i="1"/>
  <c r="I12" i="1"/>
  <c r="I24" i="1"/>
  <c r="I9" i="1"/>
  <c r="I11" i="1"/>
  <c r="I19" i="1"/>
  <c r="I21" i="1"/>
  <c r="I13" i="1"/>
  <c r="K20" i="1"/>
  <c r="K12" i="1"/>
  <c r="K11" i="1"/>
  <c r="K16" i="1"/>
  <c r="K22" i="1"/>
  <c r="K13" i="1"/>
  <c r="K7" i="1"/>
  <c r="K24" i="1"/>
  <c r="K23" i="1"/>
  <c r="K10" i="1"/>
  <c r="K18" i="1"/>
  <c r="K21" i="1"/>
  <c r="K5" i="1"/>
  <c r="K15" i="1"/>
  <c r="K26" i="1"/>
  <c r="K14" i="1"/>
  <c r="K17" i="1"/>
  <c r="K25" i="1"/>
  <c r="K9" i="1"/>
  <c r="K8" i="1"/>
  <c r="K6" i="1"/>
  <c r="K19" i="1"/>
</calcChain>
</file>

<file path=xl/sharedStrings.xml><?xml version="1.0" encoding="utf-8"?>
<sst xmlns="http://schemas.openxmlformats.org/spreadsheetml/2006/main" count="229" uniqueCount="176">
  <si>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</si>
  <si>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</si>
  <si>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</si>
  <si>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</si>
  <si>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</si>
  <si>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</si>
  <si>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</si>
  <si>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</si>
  <si>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</si>
  <si>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</si>
  <si>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</si>
  <si>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</si>
  <si>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</si>
  <si>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</si>
  <si>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</si>
  <si>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</si>
  <si>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</si>
  <si>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</si>
  <si>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</si>
  <si>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</si>
  <si>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</si>
  <si>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</si>
  <si>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</si>
  <si>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</si>
  <si>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</si>
  <si>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</si>
  <si>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</si>
  <si>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</si>
  <si>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</si>
  <si>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</si>
  <si>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</si>
  <si>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</si>
  <si>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</si>
  <si>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</si>
  <si>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</si>
  <si>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</si>
  <si>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</si>
  <si>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</si>
  <si>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</si>
  <si>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</si>
  <si>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</si>
  <si>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</si>
  <si>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</si>
  <si>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</si>
  <si>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</si>
  <si>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</si>
  <si>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</si>
  <si>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</si>
  <si>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</si>
  <si>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</si>
  <si>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</si>
  <si>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</si>
  <si>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</si>
  <si>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</si>
  <si>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</si>
  <si>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</si>
  <si>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</si>
  <si>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</si>
  <si>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</si>
  <si>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</si>
  <si>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</si>
  <si>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</si>
  <si>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</si>
  <si>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</si>
  <si>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</si>
  <si>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</si>
  <si>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</si>
  <si>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</si>
  <si>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</si>
  <si>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</si>
  <si>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</si>
  <si>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</si>
  <si>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</si>
  <si>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</si>
  <si>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</si>
  <si>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</si>
  <si>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</si>
  <si>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</si>
  <si>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</si>
  <si>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</si>
  <si>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</si>
  <si>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</si>
  <si>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</si>
  <si>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</si>
  <si>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</si>
  <si>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</si>
  <si>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</si>
  <si>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</si>
  <si>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</si>
  <si>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</si>
  <si>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</si>
  <si>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</si>
  <si>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</si>
  <si>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</si>
  <si>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</si>
  <si>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</si>
  <si>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</si>
  <si>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</si>
  <si>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</si>
  <si>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</si>
  <si>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</si>
  <si>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</si>
  <si>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</si>
  <si>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</si>
  <si>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</si>
  <si>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</si>
  <si>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</si>
  <si>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</si>
  <si>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</si>
  <si>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</si>
  <si>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</si>
  <si>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</si>
  <si>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</si>
  <si>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</si>
  <si>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</si>
  <si>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</si>
  <si>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</si>
  <si>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</si>
  <si>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</si>
  <si>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</si>
  <si>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</si>
  <si>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</si>
  <si>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</si>
  <si>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</si>
  <si>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</si>
  <si>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</si>
  <si>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</si>
  <si>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</si>
  <si>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</si>
  <si>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</si>
  <si>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</si>
  <si>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</si>
  <si>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</si>
  <si>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</si>
  <si>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</si>
  <si>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10-47-36\015-D1F-B6-_F13vF15.D</t>
  </si>
  <si>
    <t>_F13vF15</t>
  </si>
  <si>
    <t>WL(nm)</t>
  </si>
  <si>
    <t>224s</t>
  </si>
  <si>
    <t>236s</t>
  </si>
  <si>
    <t>328s</t>
  </si>
  <si>
    <t>354s</t>
  </si>
  <si>
    <t>372s</t>
  </si>
  <si>
    <t>272s</t>
  </si>
  <si>
    <t>318s</t>
  </si>
  <si>
    <t>352s</t>
  </si>
  <si>
    <t>408s</t>
  </si>
  <si>
    <t>414s</t>
  </si>
  <si>
    <t>350s</t>
  </si>
  <si>
    <t>370s</t>
  </si>
  <si>
    <t>248s</t>
  </si>
  <si>
    <t>416s</t>
  </si>
  <si>
    <t>446s</t>
  </si>
  <si>
    <t>438s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</si>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</sst>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40E793-BC0A-467B-A928-B27C1576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DF-4BA5-804A-91720F4A36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13E46F-E8BB-465D-8A29-BA76A80B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DF-4BA5-804A-91720F4A36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84C4AE-2135-41A9-974F-82271AA91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DF-4BA5-804A-91720F4A36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132CDD-F955-4BB7-B097-A91FC2B0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DF-4BA5-804A-91720F4A36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F38CB6-FC12-4B7A-8928-B68A9DA9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DF-4BA5-804A-91720F4A36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4904F3-1253-4414-BE27-2B5D581D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DF-4BA5-804A-91720F4A36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2B8AA1-A748-49F9-880A-68CC3506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DF-4BA5-804A-91720F4A36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77CB3B-E11F-4DAB-99BD-C3FA9ED3E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DF-4BA5-804A-91720F4A36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7B2EC3-307E-404C-B0EC-D9B37913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DF-4BA5-804A-91720F4A36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B65609-4162-47A9-9DA4-A106705B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DF-4BA5-804A-91720F4A36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832734-6BD8-436C-BDFA-CA7EF852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DF-4BA5-804A-91720F4A36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ED9161-11BB-4B08-8299-D64A3700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DF-4BA5-804A-91720F4A36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9AD4EC-813D-493B-86AF-F4CE2FC2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DF-4BA5-804A-91720F4A36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2DA9A4-C1E7-4F56-8A8E-F610CC5E2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DF-4BA5-804A-91720F4A36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D139B4-ADCA-4D40-A81A-76BDD17F1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DF-4BA5-804A-91720F4A36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680BF9-CDB2-40DB-934D-6CAE6A4E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DF-4BA5-804A-91720F4A36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2958F4-F159-429C-9CDE-C512ED4A3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DF-4BA5-804A-91720F4A36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86C6BA-BAB2-481A-8C44-FF672378E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DF-4BA5-804A-91720F4A36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71E633-4389-45D6-B19E-6B74302A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DF-4BA5-804A-91720F4A36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39B3AA-64DD-4EE0-AB29-37ACB1BD1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DF-4BA5-804A-91720F4A36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5A92A9-F8E3-484A-A688-953EDC5E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DF-4BA5-804A-91720F4A36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238FAD-4144-4695-8610-D865F0EEA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DF-4BA5-804A-91720F4A36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E69B2DE-86F2-43A9-B324-0C32A65D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DF-4BA5-804A-91720F4A36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029485-501C-42DA-B43F-1DDE25D2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DF-4BA5-804A-91720F4A36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841173-36BD-41D1-A818-DAD63B677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DF-4BA5-804A-91720F4A36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5B3AA9-ECA8-47D9-985F-0421EC96C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DF-4BA5-804A-91720F4A36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6F8A4F-565C-4764-B4C3-94A93599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DF-4BA5-804A-91720F4A36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3060E1-5612-4400-A350-8242752E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DF-4BA5-804A-91720F4A36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771D3B-3ABE-4C6F-8820-F3041D65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DF-4BA5-804A-91720F4A36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A7A7C6A-C017-471A-AD1B-FB227BC9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DF-4BA5-804A-91720F4A36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EDD669-46B0-44ED-970A-7D0DDE62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DF-4BA5-804A-91720F4A36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01EA9E-619C-4583-962C-219B4750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DF-4BA5-804A-91720F4A36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3E7B81-CA67-4855-827F-A62FFDC3F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DF-4BA5-804A-91720F4A36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867CFE-031F-4D10-8D79-ECD9EFA3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DF-4BA5-804A-91720F4A36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F8C330-9972-4D85-8E90-3DC37678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DF-4BA5-804A-91720F4A36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B90DE5-47EE-4D6E-8DCD-9F24FEEA8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DF-4BA5-804A-91720F4A36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A90E80-1522-45BC-88CA-13C0F299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DF-4BA5-804A-91720F4A36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72C41D-716C-4C6E-B811-C28AD99F7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DF-4BA5-804A-91720F4A36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F10802-4509-4A6E-AFD8-5390B8C8D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DF-4BA5-804A-91720F4A36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86C9C4-B2CD-4925-8717-E6A35032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DF-4BA5-804A-91720F4A36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B1CBC5-FEBD-4D5A-B673-A4658B226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DF-4BA5-804A-91720F4A36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8767C9-F7A5-4759-9CC6-1A7D1CA20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DF-4BA5-804A-91720F4A36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AA7523-6DE6-44C8-9615-63A4545B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DF-4BA5-804A-91720F4A36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C36526-0281-4695-B22B-9044C942B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DF-4BA5-804A-91720F4A36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560027-1244-4D9A-90C9-9BA3F406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DF-4BA5-804A-91720F4A36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CC04E1-2473-4B5C-8764-05D680FC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DF-4BA5-804A-91720F4A36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03A108-1774-4E0B-BF9C-AF9F86AB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DF-4BA5-804A-91720F4A36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AAB43A-F59B-4241-BDD2-E82B6EDB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DF-4BA5-804A-91720F4A36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4AA0AF-EF00-4D10-A702-651555E7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DF-4BA5-804A-91720F4A36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37E8B4-3401-4F07-B244-6093F503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DF-4BA5-804A-91720F4A36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344E05-A7A6-4776-920A-80173EBC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DF-4BA5-804A-91720F4A36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7B2A576-6153-4E0E-A3FE-D75A4933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DF-4BA5-804A-91720F4A36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405384-7A07-4089-83C1-6F6B55FD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DF-4BA5-804A-91720F4A36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446B33-DA8D-4D9F-ADFC-78F3E758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DF-4BA5-804A-91720F4A36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0552663-EE4F-4F29-90FF-0227E6F39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DF-4BA5-804A-91720F4A36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E71AA6-5366-40E6-8D2B-36058923C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DF-4BA5-804A-91720F4A36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841466-90B5-4F36-AA24-259EFC71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DF-4BA5-804A-91720F4A36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FD50E0-FDB7-4D0C-814A-95B3FACBB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DF-4BA5-804A-91720F4A36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A025A3-6F10-43F8-B879-35226FC3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DF-4BA5-804A-91720F4A36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27E6A69-39C1-4F8B-89F2-2FEB5A8EE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DF-4BA5-804A-91720F4A36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9F03D3-AD66-4938-B64D-6C0AE143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DF-4BA5-804A-91720F4A36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BB1269-4632-4613-8987-EF82D5AE5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DF-4BA5-804A-91720F4A36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F85AF54-C7BF-4910-856A-DEFF2829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DF-4BA5-804A-91720F4A36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34FC6D-9F31-460D-AEE0-849527AF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DF-4BA5-804A-91720F4A36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DA2491-6E22-453C-8CE9-6E4081B29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DF-4BA5-804A-91720F4A36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53A874-3D1F-4DF6-BF79-66280C6E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DF-4BA5-804A-91720F4A36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DBAD13-CF48-4F51-B5AD-6A312FDAE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DF-4BA5-804A-91720F4A36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16725F-5570-462A-B5F0-DD6EEC6EB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DF-4BA5-804A-91720F4A36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ACE6B9-1ED5-4055-A7A8-662ACF35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DF-4BA5-804A-91720F4A36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C73CEF-98F1-4337-94EC-43D4FB44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DF-4BA5-804A-91720F4A36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3E067B-A352-4AE2-A9A2-54F71475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DF-4BA5-804A-91720F4A36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B83251-C8D5-42B5-9BF7-AC7B94B4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DF-4BA5-804A-91720F4A36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099A81-7D11-49B0-9BA9-B5E7BF55B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DF-4BA5-804A-91720F4A36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EE38C2-FB65-4C09-8CBB-057ACFE2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DF-4BA5-804A-91720F4A36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5EB6D5-79DB-42D7-972D-9DBF72FA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DF-4BA5-804A-91720F4A36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790D9C-D79F-4D62-BD7D-9BBF90AD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DF-4BA5-804A-91720F4A36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E7B51CC-1C4E-42D4-8BF3-F3F1F9F01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DF-4BA5-804A-91720F4A36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79CC623-6ED9-4646-B3BC-536D80250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DF-4BA5-804A-91720F4A36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1A631D-A79E-4CB8-A670-27F6BB55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DF-4BA5-804A-91720F4A36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DFC92D-CCA7-4A1A-94FC-90851DEF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DF-4BA5-804A-91720F4A36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3E8890-4928-4423-A34B-42954C38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DF-4BA5-804A-91720F4A36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5F739FC-FCA6-4D7C-8289-9F0875DC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DF-4BA5-804A-91720F4A36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19D2157-4825-42E1-8768-4E311305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DF-4BA5-804A-91720F4A36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596285-0036-4539-B758-5A71C804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DF-4BA5-804A-91720F4A36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E7124B-39D8-4701-84AB-51207D7E3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DF-4BA5-804A-91720F4A36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599579-04D8-4D4F-B2A1-8FFCEF78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DF-4BA5-804A-91720F4A36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1CDB45-9860-420B-A25C-2CBDC4E4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DF-4BA5-804A-91720F4A36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6DB1DF-5D54-47EC-B495-5BB486F1B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DF-4BA5-804A-91720F4A36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27682E-DF15-4D0B-BAB3-B9CF0E41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DF-4BA5-804A-91720F4A36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FAB216-925D-4693-A328-47E27C44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DF-4BA5-804A-91720F4A36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3A3ADD-8B2F-4A86-8A2F-B2AF7D6B9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DF-4BA5-804A-91720F4A36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54342D-F69C-44EF-9860-BD2B172CA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DF-4BA5-804A-91720F4A36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E807DA-5559-4EFE-9BC0-73186E2E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DF-4BA5-804A-91720F4A36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A00CB5-5052-40B4-81AC-5FF79E85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DF-4BA5-804A-91720F4A36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D36B40-B9B8-486B-822C-5996B143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DF-4BA5-804A-91720F4A36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EEF177-F0FB-408B-9E54-C7A5E2EE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DF-4BA5-804A-91720F4A36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F46185-4B36-4012-BEC2-621085A4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DF-4BA5-804A-91720F4A36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FED18B-774D-4ED4-9F58-446BD3E5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DF-4BA5-804A-91720F4A36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95FB573-7CD4-4914-8E93-2624AF14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DF-4BA5-804A-91720F4A36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0F25AE0-FEF0-4ABC-9E99-0459A76C1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DF-4BA5-804A-91720F4A36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BDB4F27-2BD7-478B-B9D4-4A69B906D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DF-4BA5-804A-91720F4A36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1E78A8-FEE8-4BA3-802B-E22BB775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DF-4BA5-804A-91720F4A36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D576FE-5C7A-4498-8E14-945CE28A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DF-4BA5-804A-91720F4A36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85398C-A287-421D-9479-B790071D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DF-4BA5-804A-91720F4A36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6DAEB7-3C30-475E-B930-AFCF0AE15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DF-4BA5-804A-91720F4A36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CF6D7F2-4246-4EB4-9D04-929E9C45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DF-4BA5-804A-91720F4A36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57FC1D-94C7-4CE3-89C1-A687910C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DF-4BA5-804A-91720F4A36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7726C2F-7878-4183-9B21-85A37D90D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DF-4BA5-804A-91720F4A36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B7B06AC-955B-40D3-AA05-F211FF99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DF-4BA5-804A-91720F4A36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331278-6998-40DC-AEB5-6FFDA8BF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DF-4BA5-804A-91720F4A36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7508223-216B-4554-98B7-19C9EA7A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DF-4BA5-804A-91720F4A36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DC53D0-5E94-4EA4-9A7C-BA00C3FE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DF-4BA5-804A-91720F4A36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57C7872-897E-4DE0-B261-29A17387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DF-4BA5-804A-91720F4A36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53B611-3FE9-479B-92FE-2BB75769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DF-4BA5-804A-91720F4A36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FFF8B8-DF0E-4C36-8D5B-8ED26139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DF-4BA5-804A-91720F4A36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80002C7-0A2D-47AF-871C-A3FA9E38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DF-4BA5-804A-91720F4A36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4464B4-B2A1-41FB-9EC0-5B4FA39B1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DF-4BA5-804A-91720F4A36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832F4C-5954-4BA8-9311-AE96E13C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DF-4BA5-804A-91720F4A36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1D8388-3C5D-4D64-B5B3-6FC38D9EA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DF-4BA5-804A-91720F4A36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5A3C5C-05A6-4079-8D74-32489D1C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DF-4BA5-804A-91720F4A36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7D4301-10F8-4594-BD9C-ADCD1646A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DF-4BA5-804A-91720F4A36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08A7D5-4516-4434-AA69-8E5994CF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DF-4BA5-804A-91720F4A36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D8A836-8EE3-4088-95E3-A16F18249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DF-4BA5-804A-91720F4A36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C021D2-4731-406A-AC09-271C4AA7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DF-4BA5-804A-91720F4A36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B212BF-B013-4589-A114-24B8D33F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DF-4BA5-804A-91720F4A36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461CA0-D50D-4871-9270-E1922EB2A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DF-4BA5-804A-91720F4A36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48A9CF-675F-48AE-8A00-7E1FD92E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DF-4BA5-804A-91720F4A36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34FDAD3-8CF0-4C87-BB80-973162C34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DF-4BA5-804A-91720F4A36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A0A8B7-D7C7-4E3F-9B04-5D9FDA7B0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DF-4BA5-804A-91720F4A36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924459-C8E0-4E58-AFF3-FEF5BFAF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DF-4BA5-804A-91720F4A36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240C65-93C6-46A6-BF8A-45673CE3B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DF-4BA5-804A-91720F4A36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4E5C74-E26D-4722-93FC-908046763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DF-4BA5-804A-91720F4A36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390B73-71BF-40F3-B663-88EA89C73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DF-4BA5-804A-91720F4A36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CBB9E9-7906-4E10-A9CA-19FFBEAB8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DF-4BA5-804A-91720F4A36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2AAC18-0381-40B8-B3A5-55C1363F1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DF-4BA5-804A-91720F4A36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58622F-C255-47F5-9440-EF358CD9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DF-4BA5-804A-91720F4A36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8441A9-807D-4775-ABDE-C8602CC8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DF-4BA5-804A-91720F4A36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C74902-ADE5-4466-8536-5921EB19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DF-4BA5-804A-91720F4A36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556762A-4E01-465B-BC00-B91067B1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DF-4BA5-804A-91720F4A36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4995A0E-E231-4A2A-85CF-38A383D8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DF-4BA5-804A-91720F4A36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724B7D-EDEC-4711-BF10-28A8FCBAC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DF-4BA5-804A-91720F4A36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3825B8-E84A-48BA-81B1-419355AEB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DF-4BA5-804A-91720F4A36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9CEDD2A-8346-4F2A-953E-E89C084E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DF-4BA5-804A-91720F4A36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18F90E-1B10-4D54-8EC2-F4614C8F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DF-4BA5-804A-91720F4A36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5459FE-A129-46A8-AE1F-1A8CB7C1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DF-4BA5-804A-91720F4A36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CF5107E-FDBD-41A8-9359-07548168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DF-4BA5-804A-91720F4A36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AE8473-B686-4B64-866F-891B6F82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DF-4BA5-804A-91720F4A36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F0C18E-FCBD-46D1-81F2-6C49BAAC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DF-4BA5-804A-91720F4A36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527FD0B-B897-49B8-801D-FE3EB1E7C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DF-4BA5-804A-91720F4A36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F79934-1635-4745-91DD-313276B7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DF-4BA5-804A-91720F4A36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8F7E900-E254-4B44-B6AB-CDDE6A28C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DF-4BA5-804A-91720F4A36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79D5D4-42C3-4E64-828A-FEDA2CE8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DF-4BA5-804A-91720F4A36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63316A-3BA0-49B4-BA81-A3149439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DF-4BA5-804A-91720F4A36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EED29A-D860-4D5E-8DA5-EF950C2E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DF-4BA5-804A-91720F4A36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F750CA0-3FDB-47F4-84FE-A5FC959A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DF-4BA5-804A-91720F4A36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3130BF-F7E0-4533-9A01-4B3772C2B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DF-4BA5-804A-91720F4A36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1ED78F-F50B-4F27-BAF4-F79689079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DF-4BA5-804A-91720F4A36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D06EAE-66F1-48F4-8B03-7A51AF97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DF-4BA5-804A-91720F4A36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B5059E-DC61-4471-98F6-4BCF0F063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DF-4BA5-804A-91720F4A36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374AB4-C25C-4C69-ABDA-BAE4CCFC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DF-4BA5-804A-91720F4A36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4D877E-25B1-4718-A94C-FC7AE295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DF-4BA5-804A-91720F4A36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316232-C0AD-4BFF-A5C3-F2768BAC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DF-4BA5-804A-91720F4A36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157412D-E197-41FA-BE1D-83C97CFA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DF-4BA5-804A-91720F4A36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686388-F55B-4595-B055-BC27306DE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DF-4BA5-804A-91720F4A36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50F1F9-0094-444D-AF74-0195FAA1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DF-4BA5-804A-91720F4A36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A1F402-EDE4-4096-9DFB-AE12A57E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DF-4BA5-804A-91720F4A36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450460-5ED3-4971-940B-C6F8EA1C6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DF-4BA5-804A-91720F4A36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D6D167-A36B-444C-8959-39A02CEA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DF-4BA5-804A-91720F4A36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AA891D-CE2D-459B-B523-9CB410A1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DF-4BA5-804A-91720F4A36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FEDBF6-12E5-4479-8F55-DC84D50E0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DF-4BA5-804A-91720F4A36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CFE0975-3D2A-4B78-8231-A2FF9605A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DF-4BA5-804A-91720F4A36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8ACE58-8B38-4705-8A41-5AE41C675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DF-4BA5-804A-91720F4A36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75DA4A-4825-4A6E-95DE-C6DAB2D3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DF-4BA5-804A-91720F4A36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526A31-67AC-4D73-A028-07E7F6A64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DF-4BA5-804A-91720F4A36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860BD87-E901-498D-9E83-EDAD3D13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DF-4BA5-804A-91720F4A36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945A786-39B7-4095-909A-D824CFE5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DF-4BA5-804A-91720F4A36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EB358D-DADD-4B8D-B0BA-72CAF33E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DF-4BA5-804A-91720F4A36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68520F-F6F4-489E-A66F-ACAC124C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DF-4BA5-804A-91720F4A36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3CBCE3-B17D-407B-8DB6-4204C194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DF-4BA5-804A-91720F4A36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EB5F915-BCA9-4B4D-B323-FB255FE94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DF-4BA5-804A-91720F4A36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750258C-9F14-469B-8A19-69503EF9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DF-4BA5-804A-91720F4A36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D119357-D2B0-498B-A3EE-61342D67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DF-4BA5-804A-91720F4A36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92ED22-A43F-461F-A4E5-8F3EF6527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DF-4BA5-804A-91720F4A36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686826-69A6-4388-B369-44B4D95C7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DF-4BA5-804A-91720F4A36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D79A7E-F643-46BD-A237-CEE2DA5A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DF-4BA5-804A-91720F4A36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FBB2BE-B4DB-4E14-A979-ABD34BA1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DF-4BA5-804A-91720F4A36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3DD7DA-888C-428B-98E9-B6B75D01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DF-4BA5-804A-91720F4A36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0212148-3977-4D46-9C6A-CB5FE73B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DF-4BA5-804A-91720F4A36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529B54-A94F-4E6D-8EF4-B2953791E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DF-4BA5-804A-91720F4A36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263F56-3A28-4D76-8D00-B44F393A6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DF-4BA5-804A-91720F4A36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559D3FD-101D-42C5-9A00-754EFBFE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DF-4BA5-804A-91720F4A36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00202F1-01CE-4038-80DB-BF657791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DF-4BA5-804A-91720F4A36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0383B4-4A52-422A-9323-8E886D44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DF-4BA5-804A-91720F4A36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96E8DF9-91AB-40B8-9DE3-DA9AA41F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DF-4BA5-804A-91720F4A36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6E8618-DF41-4E95-B96F-902692A7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DF-4BA5-804A-91720F4A36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686AF3F-B27B-4496-BF31-439D942C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DF-4BA5-804A-91720F4A36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789F91-4C2E-4130-BCE8-71E64B26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DF-4BA5-804A-91720F4A36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9B11A8-5ED8-4C1F-AE26-0195278F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DF-4BA5-804A-91720F4A36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00FB17-9BFC-4245-BA4B-EB77EC7FF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DF-4BA5-804A-91720F4A36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B7ADA1-31AD-493E-A2BE-F21E40C0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DF-4BA5-804A-91720F4A36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447BEB-051D-434A-A67B-C2BF27B2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DF-4BA5-804A-91720F4A36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FBD5DC9-0BEF-4A2F-BF1A-BFA05AF7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DF-4BA5-804A-91720F4A36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69529C-6B14-4250-9088-CC95B6F0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DF-4BA5-804A-91720F4A36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21637B-C82E-46DD-8DE8-5609C52C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DF-4BA5-804A-91720F4A36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55B48D-6C70-4DE3-9941-7721116F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DF-4BA5-804A-91720F4A36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B1A240-7B00-4EFF-BDD4-961972AC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DF-4BA5-804A-91720F4A36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5846F29-1D87-4B69-833F-F7E1E5CFB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DF-4BA5-804A-91720F4A36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3528F8-A814-435A-950C-C0CFFB34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DF-4BA5-804A-91720F4A36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73CD7C-FD8F-4ABE-9F6B-FC4C07E33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DF-4BA5-804A-91720F4A36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FD60FC-E149-4DFE-9A6D-08555367D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DF-4BA5-804A-91720F4A36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28FE9F-AC6B-4EF4-8949-04F97BA8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DF-4BA5-804A-91720F4A36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CC006A-F3DF-4A72-85F7-7D2DD8FC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DF-4BA5-804A-91720F4A36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E812BC-B1E3-4A2F-AE3B-7C1E1E93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DF-4BA5-804A-91720F4A36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CBD99F-CCBF-4A62-B3DC-02F34E71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DF-4BA5-804A-91720F4A36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5F9BAD-934A-43D8-8FE6-B754F204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DF-4BA5-804A-91720F4A36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67F8F1-D283-49CA-9454-C87772409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DF-4BA5-804A-91720F4A36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807CEB-20CC-40CC-8D7A-06CBFD1D5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DF-4BA5-804A-91720F4A36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7B54C7-E4BA-42EA-824C-C42DC04FE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DF-4BA5-804A-91720F4A36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62630E9-5E01-432D-956C-70AB9FCD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DF-4BA5-804A-91720F4A36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3B7602-21E0-4BAE-AA79-93D09041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DF-4BA5-804A-91720F4A36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C7ED50-B736-4FB6-AB75-B894523E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DF-4BA5-804A-91720F4A36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983B42F-AFC4-452C-9350-E0F2AE941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DF-4BA5-804A-91720F4A36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FBA2E4-A946-434D-853A-40A946E7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DF-4BA5-804A-91720F4A36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A8E4F4-5EDF-4D29-8400-88558A3CD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DF-4BA5-804A-91720F4A36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BE5DB1-3443-4C93-B686-00316E4C4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DF-4BA5-804A-91720F4A36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E82C43-E940-4EB4-B1B7-932AA21B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DF-4BA5-804A-91720F4A36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DF-4BA5-804A-91720F4A36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DF-4BA5-804A-91720F4A36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DF-4BA5-804A-91720F4A36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DF-4BA5-804A-91720F4A36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DF-4BA5-804A-91720F4A36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DF-4BA5-804A-91720F4A36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DF-4BA5-804A-91720F4A36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DF-4BA5-804A-91720F4A36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DF-4BA5-804A-91720F4A36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DF-4BA5-804A-91720F4A36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DF-4BA5-804A-91720F4A36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DF-4BA5-804A-91720F4A36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DF-4BA5-804A-91720F4A36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DF-4BA5-804A-91720F4A36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DF-4BA5-804A-91720F4A36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DF-4BA5-804A-91720F4A36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DF-4BA5-804A-91720F4A36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DF-4BA5-804A-91720F4A36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DF-4BA5-804A-91720F4A36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DF-4BA5-804A-91720F4A36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DF-4BA5-804A-91720F4A36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DF-4BA5-804A-91720F4A36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DF-4BA5-804A-91720F4A36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DF-4BA5-804A-91720F4A36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DF-4BA5-804A-91720F4A36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DF-4BA5-804A-91720F4A36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DF-4BA5-804A-91720F4A36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DF-4BA5-804A-91720F4A36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DF-4BA5-804A-91720F4A36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DF-4BA5-804A-91720F4A36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DF-4BA5-804A-91720F4A36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DF-4BA5-804A-91720F4A36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DF-4BA5-804A-91720F4A36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DF-4BA5-804A-91720F4A36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DF-4BA5-804A-91720F4A36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DF-4BA5-804A-91720F4A36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DF-4BA5-804A-91720F4A36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DF-4BA5-804A-91720F4A36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DF-4BA5-804A-91720F4A36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DF-4BA5-804A-91720F4A36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DF-4BA5-804A-91720F4A36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DF-4BA5-804A-91720F4A36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DF-4BA5-804A-91720F4A36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DF-4BA5-804A-91720F4A36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DF-4BA5-804A-91720F4A36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DF-4BA5-804A-91720F4A36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DF-4BA5-804A-91720F4A36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DF-4BA5-804A-91720F4A36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DF-4BA5-804A-91720F4A36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DF-4BA5-804A-91720F4A36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DF-4BA5-804A-91720F4A36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DF-4BA5-804A-91720F4A36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DF-4BA5-804A-91720F4A36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DF-4BA5-804A-91720F4A36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DF-4BA5-804A-91720F4A36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DF-4BA5-804A-91720F4A36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DF-4BA5-804A-91720F4A36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DF-4BA5-804A-91720F4A36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DF-4BA5-804A-91720F4A36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DF-4BA5-804A-91720F4A36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DF-4BA5-804A-91720F4A36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DF-4BA5-804A-91720F4A36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DF-4BA5-804A-91720F4A36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DF-4BA5-804A-91720F4A36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DF-4BA5-804A-91720F4A36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DF-4BA5-804A-91720F4A36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DF-4BA5-804A-91720F4A36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DF-4BA5-804A-91720F4A36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DF-4BA5-804A-91720F4A36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DF-4BA5-804A-91720F4A36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DF-4BA5-804A-91720F4A36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DF-4BA5-804A-91720F4A36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DF-4BA5-804A-91720F4A36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79.395034790039063</c:v>
                </c:pt>
                <c:pt idx="1">
                  <c:v>86.77557373046875</c:v>
                </c:pt>
                <c:pt idx="2">
                  <c:v>93.187774658203125</c:v>
                </c:pt>
                <c:pt idx="3">
                  <c:v>98.151512145996094</c:v>
                </c:pt>
                <c:pt idx="4">
                  <c:v>100</c:v>
                </c:pt>
                <c:pt idx="5">
                  <c:v>96.36981201171875</c:v>
                </c:pt>
                <c:pt idx="6">
                  <c:v>83.904792785644531</c:v>
                </c:pt>
                <c:pt idx="7">
                  <c:v>63.832771301269531</c:v>
                </c:pt>
                <c:pt idx="8">
                  <c:v>42.908367156982422</c:v>
                </c:pt>
                <c:pt idx="9">
                  <c:v>26.549001693725586</c:v>
                </c:pt>
                <c:pt idx="10">
                  <c:v>17.12238883972168</c:v>
                </c:pt>
                <c:pt idx="11">
                  <c:v>12.220309257507324</c:v>
                </c:pt>
                <c:pt idx="12">
                  <c:v>9.6671543121337891</c:v>
                </c:pt>
                <c:pt idx="13">
                  <c:v>8.1938247680664063</c:v>
                </c:pt>
                <c:pt idx="14">
                  <c:v>7.2747325897216797</c:v>
                </c:pt>
                <c:pt idx="15">
                  <c:v>6.6291284561157227</c:v>
                </c:pt>
                <c:pt idx="16">
                  <c:v>6.1092257499694824</c:v>
                </c:pt>
                <c:pt idx="17">
                  <c:v>5.6103439331054688</c:v>
                </c:pt>
                <c:pt idx="18">
                  <c:v>5.1082067489624023</c:v>
                </c:pt>
                <c:pt idx="19">
                  <c:v>4.5756607055664063</c:v>
                </c:pt>
                <c:pt idx="20">
                  <c:v>4.036430835723877</c:v>
                </c:pt>
                <c:pt idx="21">
                  <c:v>3.4775502681732178</c:v>
                </c:pt>
                <c:pt idx="22">
                  <c:v>2.9471137523651123</c:v>
                </c:pt>
                <c:pt idx="23">
                  <c:v>2.5367982387542725</c:v>
                </c:pt>
                <c:pt idx="24">
                  <c:v>2.2433195114135742</c:v>
                </c:pt>
                <c:pt idx="25">
                  <c:v>2.1155190467834473</c:v>
                </c:pt>
                <c:pt idx="26">
                  <c:v>2.1843876838684082</c:v>
                </c:pt>
                <c:pt idx="27">
                  <c:v>2.469677209854126</c:v>
                </c:pt>
                <c:pt idx="28">
                  <c:v>2.9462783336639404</c:v>
                </c:pt>
                <c:pt idx="29">
                  <c:v>3.541677713394165</c:v>
                </c:pt>
                <c:pt idx="30">
                  <c:v>4.3031697273254395</c:v>
                </c:pt>
                <c:pt idx="31">
                  <c:v>5.193659782409668</c:v>
                </c:pt>
                <c:pt idx="32">
                  <c:v>6.2495303153991699</c:v>
                </c:pt>
                <c:pt idx="33">
                  <c:v>7.4293336868286133</c:v>
                </c:pt>
                <c:pt idx="34">
                  <c:v>8.6820497512817383</c:v>
                </c:pt>
                <c:pt idx="35">
                  <c:v>10.074052810668945</c:v>
                </c:pt>
                <c:pt idx="36">
                  <c:v>11.55016040802002</c:v>
                </c:pt>
                <c:pt idx="37">
                  <c:v>13.087987899780273</c:v>
                </c:pt>
                <c:pt idx="38">
                  <c:v>14.624823570251465</c:v>
                </c:pt>
                <c:pt idx="39">
                  <c:v>16.195579528808594</c:v>
                </c:pt>
                <c:pt idx="40">
                  <c:v>17.723356246948242</c:v>
                </c:pt>
                <c:pt idx="41">
                  <c:v>19.165618896484375</c:v>
                </c:pt>
                <c:pt idx="42">
                  <c:v>20.458108901977539</c:v>
                </c:pt>
                <c:pt idx="43">
                  <c:v>21.541652679443359</c:v>
                </c:pt>
                <c:pt idx="44">
                  <c:v>22.382341384887695</c:v>
                </c:pt>
                <c:pt idx="45">
                  <c:v>22.964218139648438</c:v>
                </c:pt>
                <c:pt idx="46">
                  <c:v>23.277669906616211</c:v>
                </c:pt>
                <c:pt idx="47">
                  <c:v>23.30363655090332</c:v>
                </c:pt>
                <c:pt idx="48">
                  <c:v>23.036043167114258</c:v>
                </c:pt>
                <c:pt idx="49">
                  <c:v>22.488248825073242</c:v>
                </c:pt>
                <c:pt idx="50">
                  <c:v>21.696491241455078</c:v>
                </c:pt>
                <c:pt idx="51">
                  <c:v>20.653181076049805</c:v>
                </c:pt>
                <c:pt idx="52">
                  <c:v>19.366979598999023</c:v>
                </c:pt>
                <c:pt idx="53">
                  <c:v>17.866678237915039</c:v>
                </c:pt>
                <c:pt idx="54">
                  <c:v>16.163822174072266</c:v>
                </c:pt>
                <c:pt idx="55">
                  <c:v>14.426295280456543</c:v>
                </c:pt>
                <c:pt idx="56">
                  <c:v>12.668764114379883</c:v>
                </c:pt>
                <c:pt idx="57">
                  <c:v>10.957538604736328</c:v>
                </c:pt>
                <c:pt idx="58">
                  <c:v>9.2777862548828125</c:v>
                </c:pt>
                <c:pt idx="59">
                  <c:v>7.7279925346374512</c:v>
                </c:pt>
                <c:pt idx="60">
                  <c:v>6.3033709526062012</c:v>
                </c:pt>
                <c:pt idx="61">
                  <c:v>5.0290970802307129</c:v>
                </c:pt>
                <c:pt idx="62">
                  <c:v>4.0024971961975098</c:v>
                </c:pt>
                <c:pt idx="63">
                  <c:v>3.2004883289337158</c:v>
                </c:pt>
                <c:pt idx="64">
                  <c:v>2.6800026893615723</c:v>
                </c:pt>
                <c:pt idx="65">
                  <c:v>2.3600952625274658</c:v>
                </c:pt>
                <c:pt idx="66">
                  <c:v>2.1794672012329102</c:v>
                </c:pt>
                <c:pt idx="67">
                  <c:v>2.0906307697296143</c:v>
                </c:pt>
                <c:pt idx="68">
                  <c:v>2.0539660453796387</c:v>
                </c:pt>
                <c:pt idx="69">
                  <c:v>2.0254261493682861</c:v>
                </c:pt>
                <c:pt idx="70">
                  <c:v>2.0006787776947021</c:v>
                </c:pt>
                <c:pt idx="71">
                  <c:v>2</c:v>
                </c:pt>
                <c:pt idx="72">
                  <c:v>2.0076045989990234</c:v>
                </c:pt>
                <c:pt idx="73">
                  <c:v>2.0113449096679688</c:v>
                </c:pt>
                <c:pt idx="74">
                  <c:v>2.0190346240997314</c:v>
                </c:pt>
                <c:pt idx="75">
                  <c:v>2.015308141708374</c:v>
                </c:pt>
                <c:pt idx="76">
                  <c:v>2.0106470584869385</c:v>
                </c:pt>
                <c:pt idx="77">
                  <c:v>2.026059627532959</c:v>
                </c:pt>
                <c:pt idx="78">
                  <c:v>2.0294711589813232</c:v>
                </c:pt>
                <c:pt idx="79">
                  <c:v>2.0334255695343018</c:v>
                </c:pt>
                <c:pt idx="80">
                  <c:v>2.0432302951812744</c:v>
                </c:pt>
                <c:pt idx="81">
                  <c:v>2.0513012409210205</c:v>
                </c:pt>
                <c:pt idx="82">
                  <c:v>2.0605087280273438</c:v>
                </c:pt>
                <c:pt idx="83">
                  <c:v>2.0709190368652344</c:v>
                </c:pt>
                <c:pt idx="84">
                  <c:v>2.0743112564086914</c:v>
                </c:pt>
                <c:pt idx="85">
                  <c:v>2.0804224014282227</c:v>
                </c:pt>
                <c:pt idx="86">
                  <c:v>2.0812892913818359</c:v>
                </c:pt>
                <c:pt idx="87">
                  <c:v>2.0621953010559082</c:v>
                </c:pt>
                <c:pt idx="88">
                  <c:v>2.078359842300415</c:v>
                </c:pt>
                <c:pt idx="89">
                  <c:v>2.0945818424224854</c:v>
                </c:pt>
                <c:pt idx="90">
                  <c:v>2.0902915000915527</c:v>
                </c:pt>
                <c:pt idx="91">
                  <c:v>2.0884132385253906</c:v>
                </c:pt>
                <c:pt idx="92">
                  <c:v>2.0960805416107178</c:v>
                </c:pt>
                <c:pt idx="93">
                  <c:v>2.1219520568847656</c:v>
                </c:pt>
                <c:pt idx="94">
                  <c:v>2.1040365695953369</c:v>
                </c:pt>
                <c:pt idx="95">
                  <c:v>2.0713367462158203</c:v>
                </c:pt>
                <c:pt idx="96">
                  <c:v>2.0831656455993652</c:v>
                </c:pt>
                <c:pt idx="97">
                  <c:v>2.0903713703155518</c:v>
                </c:pt>
                <c:pt idx="98">
                  <c:v>2.08927321434021</c:v>
                </c:pt>
                <c:pt idx="99">
                  <c:v>2.1021950244903564</c:v>
                </c:pt>
                <c:pt idx="100">
                  <c:v>2.0949821472167969</c:v>
                </c:pt>
                <c:pt idx="101">
                  <c:v>2.0951476097106934</c:v>
                </c:pt>
                <c:pt idx="102">
                  <c:v>2.1077370643615723</c:v>
                </c:pt>
                <c:pt idx="103">
                  <c:v>2.1119945049285889</c:v>
                </c:pt>
                <c:pt idx="104">
                  <c:v>2.1122903823852539</c:v>
                </c:pt>
                <c:pt idx="105">
                  <c:v>2.1083567142486572</c:v>
                </c:pt>
                <c:pt idx="106">
                  <c:v>2.1073837280273438</c:v>
                </c:pt>
                <c:pt idx="107">
                  <c:v>2.1136584281921387</c:v>
                </c:pt>
                <c:pt idx="108">
                  <c:v>2.1125166416168213</c:v>
                </c:pt>
                <c:pt idx="109">
                  <c:v>2.1141335964202881</c:v>
                </c:pt>
                <c:pt idx="110">
                  <c:v>2.1094968318939209</c:v>
                </c:pt>
                <c:pt idx="111">
                  <c:v>2.1123669147491455</c:v>
                </c:pt>
                <c:pt idx="112">
                  <c:v>2.1418206691741943</c:v>
                </c:pt>
                <c:pt idx="113">
                  <c:v>2.1452147960662842</c:v>
                </c:pt>
                <c:pt idx="114">
                  <c:v>2.1446750164031982</c:v>
                </c:pt>
                <c:pt idx="115">
                  <c:v>2.1393733024597168</c:v>
                </c:pt>
                <c:pt idx="116">
                  <c:v>2.1294190883636475</c:v>
                </c:pt>
                <c:pt idx="117">
                  <c:v>2.1307716369628906</c:v>
                </c:pt>
                <c:pt idx="118">
                  <c:v>2.1455245018005371</c:v>
                </c:pt>
                <c:pt idx="119">
                  <c:v>2.1565005779266357</c:v>
                </c:pt>
                <c:pt idx="120">
                  <c:v>2.1449675559997559</c:v>
                </c:pt>
                <c:pt idx="121">
                  <c:v>2.1432948112487793</c:v>
                </c:pt>
                <c:pt idx="122">
                  <c:v>2.1518027782440186</c:v>
                </c:pt>
                <c:pt idx="123">
                  <c:v>2.1539208889007568</c:v>
                </c:pt>
                <c:pt idx="124">
                  <c:v>2.1501352787017822</c:v>
                </c:pt>
                <c:pt idx="125">
                  <c:v>2.1398937702178955</c:v>
                </c:pt>
                <c:pt idx="126">
                  <c:v>2.127544641494751</c:v>
                </c:pt>
                <c:pt idx="127">
                  <c:v>2.1237936019897461</c:v>
                </c:pt>
                <c:pt idx="128">
                  <c:v>2.133690357208252</c:v>
                </c:pt>
                <c:pt idx="129">
                  <c:v>2.1410322189331055</c:v>
                </c:pt>
                <c:pt idx="130">
                  <c:v>2.130162239074707</c:v>
                </c:pt>
                <c:pt idx="131">
                  <c:v>2.1164641380310059</c:v>
                </c:pt>
                <c:pt idx="132">
                  <c:v>2.1123912334442139</c:v>
                </c:pt>
                <c:pt idx="133">
                  <c:v>2.1245334148406982</c:v>
                </c:pt>
                <c:pt idx="134">
                  <c:v>2.1402835845947266</c:v>
                </c:pt>
                <c:pt idx="135">
                  <c:v>2.1610798835754395</c:v>
                </c:pt>
                <c:pt idx="136">
                  <c:v>2.2080836296081543</c:v>
                </c:pt>
                <c:pt idx="137">
                  <c:v>2.233034610748291</c:v>
                </c:pt>
                <c:pt idx="138">
                  <c:v>2.192817211151123</c:v>
                </c:pt>
                <c:pt idx="139">
                  <c:v>2.1279587745666504</c:v>
                </c:pt>
                <c:pt idx="140">
                  <c:v>2.1012568473815918</c:v>
                </c:pt>
                <c:pt idx="141">
                  <c:v>2.1287403106689453</c:v>
                </c:pt>
                <c:pt idx="142">
                  <c:v>2.1433191299438477</c:v>
                </c:pt>
                <c:pt idx="143">
                  <c:v>2.1178305149078369</c:v>
                </c:pt>
                <c:pt idx="144">
                  <c:v>2.1219346523284912</c:v>
                </c:pt>
                <c:pt idx="145">
                  <c:v>2.1242148876190186</c:v>
                </c:pt>
                <c:pt idx="146">
                  <c:v>2.118577241897583</c:v>
                </c:pt>
                <c:pt idx="147">
                  <c:v>2.1456220149993896</c:v>
                </c:pt>
                <c:pt idx="148">
                  <c:v>2.1512961387634277</c:v>
                </c:pt>
                <c:pt idx="149">
                  <c:v>2.1428439617156982</c:v>
                </c:pt>
                <c:pt idx="150">
                  <c:v>2.1275358200073242</c:v>
                </c:pt>
                <c:pt idx="151">
                  <c:v>2.1066474914550781</c:v>
                </c:pt>
                <c:pt idx="152">
                  <c:v>2.0995790958404541</c:v>
                </c:pt>
                <c:pt idx="153">
                  <c:v>2.1027765274047852</c:v>
                </c:pt>
                <c:pt idx="154">
                  <c:v>2.1339290142059326</c:v>
                </c:pt>
                <c:pt idx="155">
                  <c:v>2.1558859348297119</c:v>
                </c:pt>
                <c:pt idx="156">
                  <c:v>2.1509079933166504</c:v>
                </c:pt>
                <c:pt idx="157">
                  <c:v>2.1669332981109619</c:v>
                </c:pt>
                <c:pt idx="158">
                  <c:v>2.1758224964141846</c:v>
                </c:pt>
                <c:pt idx="159">
                  <c:v>2.1449084281921387</c:v>
                </c:pt>
                <c:pt idx="160">
                  <c:v>2.142448902130127</c:v>
                </c:pt>
                <c:pt idx="161">
                  <c:v>2.1431660652160645</c:v>
                </c:pt>
                <c:pt idx="162">
                  <c:v>2.1404263973236084</c:v>
                </c:pt>
                <c:pt idx="163">
                  <c:v>2.1323068141937256</c:v>
                </c:pt>
                <c:pt idx="164">
                  <c:v>2.1453609466552734</c:v>
                </c:pt>
                <c:pt idx="165">
                  <c:v>2.1703448295593262</c:v>
                </c:pt>
                <c:pt idx="166">
                  <c:v>2.1327104568481445</c:v>
                </c:pt>
                <c:pt idx="167">
                  <c:v>2.1291563510894775</c:v>
                </c:pt>
                <c:pt idx="168">
                  <c:v>2.1704232692718506</c:v>
                </c:pt>
                <c:pt idx="169">
                  <c:v>2.1653928756713867</c:v>
                </c:pt>
                <c:pt idx="170">
                  <c:v>2.1529340744018555</c:v>
                </c:pt>
                <c:pt idx="171">
                  <c:v>2.1391663551330566</c:v>
                </c:pt>
                <c:pt idx="172">
                  <c:v>2.113837718963623</c:v>
                </c:pt>
                <c:pt idx="173">
                  <c:v>2.1416099071502686</c:v>
                </c:pt>
                <c:pt idx="174">
                  <c:v>2.1539435386657715</c:v>
                </c:pt>
                <c:pt idx="175">
                  <c:v>2.1459214687347412</c:v>
                </c:pt>
                <c:pt idx="176">
                  <c:v>2.1474215984344482</c:v>
                </c:pt>
                <c:pt idx="177">
                  <c:v>2.1293356418609619</c:v>
                </c:pt>
                <c:pt idx="178">
                  <c:v>2.1485462188720703</c:v>
                </c:pt>
                <c:pt idx="179">
                  <c:v>2.1438901424407959</c:v>
                </c:pt>
                <c:pt idx="180">
                  <c:v>2.1028704643249512</c:v>
                </c:pt>
                <c:pt idx="181">
                  <c:v>2.0785913467407227</c:v>
                </c:pt>
                <c:pt idx="182">
                  <c:v>2.10548996925354</c:v>
                </c:pt>
                <c:pt idx="183">
                  <c:v>2.1432757377624512</c:v>
                </c:pt>
                <c:pt idx="184">
                  <c:v>2.1513240337371826</c:v>
                </c:pt>
                <c:pt idx="185">
                  <c:v>2.16518235206604</c:v>
                </c:pt>
                <c:pt idx="186">
                  <c:v>2.1597378253936768</c:v>
                </c:pt>
                <c:pt idx="187">
                  <c:v>2.1221661567687988</c:v>
                </c:pt>
                <c:pt idx="188">
                  <c:v>2.114760160446167</c:v>
                </c:pt>
                <c:pt idx="189">
                  <c:v>2.1400747299194336</c:v>
                </c:pt>
                <c:pt idx="190">
                  <c:v>2.1379165649414063</c:v>
                </c:pt>
                <c:pt idx="191">
                  <c:v>2.1310865879058838</c:v>
                </c:pt>
                <c:pt idx="192">
                  <c:v>2.1315059661865234</c:v>
                </c:pt>
                <c:pt idx="193">
                  <c:v>2.1510872840881348</c:v>
                </c:pt>
                <c:pt idx="194">
                  <c:v>2.1589667797088623</c:v>
                </c:pt>
                <c:pt idx="195">
                  <c:v>2.1522743701934814</c:v>
                </c:pt>
                <c:pt idx="196">
                  <c:v>2.1602966785430908</c:v>
                </c:pt>
                <c:pt idx="197">
                  <c:v>2.1505861282348633</c:v>
                </c:pt>
                <c:pt idx="198">
                  <c:v>2.1319413185119629</c:v>
                </c:pt>
                <c:pt idx="199">
                  <c:v>2.1256716251373291</c:v>
                </c:pt>
                <c:pt idx="200">
                  <c:v>2.1286532878875732</c:v>
                </c:pt>
                <c:pt idx="201">
                  <c:v>2.1341307163238525</c:v>
                </c:pt>
                <c:pt idx="202">
                  <c:v>2.1523892879486084</c:v>
                </c:pt>
                <c:pt idx="203">
                  <c:v>2.1516408920288086</c:v>
                </c:pt>
                <c:pt idx="204">
                  <c:v>2.1454391479492188</c:v>
                </c:pt>
                <c:pt idx="205">
                  <c:v>2.1570017337799072</c:v>
                </c:pt>
                <c:pt idx="206">
                  <c:v>2.1537051200866699</c:v>
                </c:pt>
                <c:pt idx="207">
                  <c:v>2.1513450145721436</c:v>
                </c:pt>
                <c:pt idx="208">
                  <c:v>2.1491832733154297</c:v>
                </c:pt>
                <c:pt idx="209">
                  <c:v>2.1429555416107178</c:v>
                </c:pt>
                <c:pt idx="210">
                  <c:v>2.1411714553833008</c:v>
                </c:pt>
                <c:pt idx="211">
                  <c:v>2.1391332149505615</c:v>
                </c:pt>
                <c:pt idx="212">
                  <c:v>2.1231095790863037</c:v>
                </c:pt>
                <c:pt idx="213">
                  <c:v>2.1278543472290039</c:v>
                </c:pt>
                <c:pt idx="214">
                  <c:v>2.1443583965301514</c:v>
                </c:pt>
                <c:pt idx="215">
                  <c:v>2.1509079933166504</c:v>
                </c:pt>
                <c:pt idx="216">
                  <c:v>2.1552925109863281</c:v>
                </c:pt>
                <c:pt idx="217">
                  <c:v>2.1574525833129883</c:v>
                </c:pt>
                <c:pt idx="218">
                  <c:v>2.1523683071136475</c:v>
                </c:pt>
                <c:pt idx="219">
                  <c:v>2.1426596641540527</c:v>
                </c:pt>
                <c:pt idx="220">
                  <c:v>2.1444559097290039</c:v>
                </c:pt>
                <c:pt idx="221">
                  <c:v>2.1842293739318848</c:v>
                </c:pt>
                <c:pt idx="222">
                  <c:v>2.1498498916625977</c:v>
                </c:pt>
                <c:pt idx="223">
                  <c:v>2.1547513008117676</c:v>
                </c:pt>
                <c:pt idx="224">
                  <c:v>2.1765987873077393</c:v>
                </c:pt>
                <c:pt idx="225">
                  <c:v>2.1902499198913574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C7CDA0E-C0A4-4773-ABB2-0A955F722B8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1F9C67-9571-47CA-9E7B-067487D8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E64978-1C03-4928-A98F-449A098D6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B6AE4D-4631-4AA4-8A51-DA59CBE66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233C57-92E0-4788-9367-2985E4339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64B7B9-5BB3-4A0B-B161-BB8B9184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0B-415C-8C48-ED0813763E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930086-A7F2-4620-9311-79210144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0B-415C-8C48-ED0813763E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2D64CC-3350-40BC-859D-4D07634B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0B-415C-8C48-ED0813763E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D1E62F-E20C-4B92-AA88-FE60DB95E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0B-415C-8C48-ED0813763E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6549C5-30BC-4731-8E45-762F6F81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0B-415C-8C48-ED0813763E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346423-A3C1-4142-B921-7BDA5B05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0B-415C-8C48-ED0813763E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2E9A92-EAC6-48DF-AB33-2B3F737F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0B-415C-8C48-ED0813763E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327774-B40D-4BEB-939F-8EF01C3B1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0B-415C-8C48-ED0813763E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619CDC-86CA-4F81-B70E-6C175BFB5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0B-415C-8C48-ED0813763E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1F7054-190A-4DFB-A84F-6C83F4767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0B-415C-8C48-ED0813763E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EA5F4B-0D94-47FF-875A-85E31BEB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0B-415C-8C48-ED0813763E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1A4CAB-F716-42DE-B135-CF49961A3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0B-415C-8C48-ED0813763E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9D1CC4-1EE9-4162-9028-751333B2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0B-415C-8C48-ED0813763E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FD80894-1C43-4ED0-A680-F71F4111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0B-415C-8C48-ED0813763E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1EBFF2-F7D1-45B3-9B13-5BD02D926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0B-415C-8C48-ED0813763E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B22221-B584-4C6C-8092-28DCCD1E3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0B-415C-8C48-ED0813763E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F1AA97-C46A-494A-8D1A-92B058A7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0B-415C-8C48-ED0813763E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833AC75-0A96-45AB-AFDF-53F1D321E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0B-415C-8C48-ED0813763E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5BC5DD-CAC0-48B9-9883-FDD118C5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0B-415C-8C48-ED0813763E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D51399-EFDD-4F17-B336-429DCD68C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0B-415C-8C48-ED0813763E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E3ED33-1C74-4F93-8660-04FF82C4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0B-415C-8C48-ED0813763E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CCC7741-720C-42B3-8734-CE5FD509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0B-415C-8C48-ED0813763E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F58CFB2-04D9-48B4-B323-289524CFC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0B-415C-8C48-ED0813763E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AB4182-3CC4-402B-98A8-DDF7A1320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0B-415C-8C48-ED0813763E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639357-6AB9-4822-A927-C037FE8E9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0B-415C-8C48-ED0813763E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F9D75C-0504-4A3D-B94E-AB6FC7DEF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0B-415C-8C48-ED0813763E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DEA5248-F6C9-4BCA-8311-E40A8E50F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0B-415C-8C48-ED0813763E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DE5F64-07F3-4816-BA8F-F2E8139F8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0B-415C-8C48-ED0813763E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7F18D3-E15F-45F3-A846-417489EA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0B-415C-8C48-ED0813763E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1263584-D895-451A-8555-8476F5FD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0B-415C-8C48-ED0813763E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CAFB32-E0F9-43DF-BE15-DF1ED0B8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0B-415C-8C48-ED0813763E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C99C5A-9D6C-4711-9876-E2F0FBAA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0B-415C-8C48-ED0813763E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05C7A0-79AB-4C7E-B2BE-E234CB4D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0B-415C-8C48-ED0813763E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0671BC-2F24-432E-8B3D-AEC4F02D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0B-415C-8C48-ED0813763E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38B817-2BED-4290-BA1E-CA3D0886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0B-415C-8C48-ED0813763E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2CE7A5-8A26-40DB-9F95-D5F8F6D72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0B-415C-8C48-ED0813763E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98C593-EC34-49B0-B4E3-47A978839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0B-415C-8C48-ED0813763E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B6C494-A9D1-4B50-8CEA-F13F45281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0B-415C-8C48-ED0813763E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697F54-0727-419E-A8E5-73F43D789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0B-415C-8C48-ED0813763E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EBD10B-EC22-451A-8294-FFC568EB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0B-415C-8C48-ED0813763E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BA00455-FFC8-4D78-9D66-3AB64178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0B-415C-8C48-ED0813763E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EFB633-9E55-4BEA-BD16-CAE5ABD3E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0B-415C-8C48-ED0813763E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8D0872-05B9-4DF0-9CBF-959C7660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0B-415C-8C48-ED0813763E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2C147FA-44ED-4248-9787-110A9113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0B-415C-8C48-ED0813763E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8D74EB-6B46-4D8D-8FD3-94B07338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0B-415C-8C48-ED0813763E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1FDFF99-C52C-4A7C-8559-A6DBF286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0B-415C-8C48-ED0813763E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E754888-35D2-45F0-811F-6B49C7F3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0B-415C-8C48-ED0813763E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3E84D0-931F-4362-B4D0-4F51EAAB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0B-415C-8C48-ED0813763E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97DA4A-2034-4656-BA86-D3F938AB7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0B-415C-8C48-ED0813763E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B41800-E07E-4F06-A2CD-805314B9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0B-415C-8C48-ED0813763E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5CE6CB-C711-4E48-BCD9-F63CAAF28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0B-415C-8C48-ED0813763E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E12F10-7917-469D-B81F-129AF08FA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0B-415C-8C48-ED0813763E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10539F-8EBB-4851-B432-AF634477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0B-415C-8C48-ED0813763E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C18B08-3B0F-4E2A-95D9-D0C07581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0B-415C-8C48-ED0813763E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9279FF-DA49-4F64-9A97-E96CDC09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0B-415C-8C48-ED0813763E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DD1972-535D-47F2-8B76-2F2926BBE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0B-415C-8C48-ED0813763E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263DC1-6B8B-4BEA-AAE3-00423C830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0B-415C-8C48-ED0813763E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B2F3F9F-74CD-4424-9F60-1D3FCBB13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0B-415C-8C48-ED0813763E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66341F-693D-4DFE-BB94-641A9AAF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0B-415C-8C48-ED0813763E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D2FCE2-D740-42A2-8A59-56D91795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0B-415C-8C48-ED0813763E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BA18F0-054F-4188-804F-7456F8BC7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0B-415C-8C48-ED0813763E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D6A06F-C039-4DB3-B489-0F96293F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0B-415C-8C48-ED0813763E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B31FDD7-98F5-4FF4-BD75-B4C65D04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0B-415C-8C48-ED0813763E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12700D-D70C-422C-AF00-04AE0AE8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0B-415C-8C48-ED0813763E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1CEB8D-9475-4E86-9479-A6149770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0B-415C-8C48-ED0813763E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E9C7FF-655E-4483-84E8-AA02A99C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0B-415C-8C48-ED0813763E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0DC21A-544F-4EC5-965E-31D12299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0B-415C-8C48-ED0813763E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AC0CA1-04A1-42E9-9B71-90952327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0B-415C-8C48-ED0813763E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B81FDF-5E9C-4D5F-8E31-A61B9E96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0B-415C-8C48-ED0813763E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F62A97-2004-4B31-AE2B-35D9CDEC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0B-415C-8C48-ED0813763E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91152E-531C-4E87-9B13-1A9372F1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0B-415C-8C48-ED0813763E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9E5487-B089-4088-BE7D-7AC270C3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0B-415C-8C48-ED0813763E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70263B-D37B-475D-BAC4-518D29958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0B-415C-8C48-ED0813763E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2E0211-A18E-4F59-9876-856064D39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0B-415C-8C48-ED0813763E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387969-8835-47E3-BA24-922872ED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0B-415C-8C48-ED0813763E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9BA169-B44B-492D-99D6-F151AF3B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0B-415C-8C48-ED0813763E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9C779B-0724-4FAF-AC55-00F4045E9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0B-415C-8C48-ED0813763E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C469C61-13DD-4A18-BA53-D91662CD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0B-415C-8C48-ED0813763E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BF2196-6173-443D-8628-0157D4B8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0B-415C-8C48-ED0813763E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D0895F6-23F4-4D6D-94CA-038A9A32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0B-415C-8C48-ED0813763E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7D4D92-4021-4332-85EF-5745DC83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0B-415C-8C48-ED0813763E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BA4C44-6E50-4123-8C63-9DFA5323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0B-415C-8C48-ED0813763E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533A8E-0B4F-4219-AF5E-5369F6C7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0B-415C-8C48-ED0813763E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B46187-7F96-48CD-AC8F-0E737C35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0B-415C-8C48-ED0813763E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272D6D-FFC2-4F1B-ABD6-FFE4EB9FE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0B-415C-8C48-ED0813763E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C760B9-2807-4D90-B3AF-D790471D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0B-415C-8C48-ED0813763E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07F102-6AE4-4AB4-941D-5C3A3C7AE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0B-415C-8C48-ED0813763E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7F9247-A68A-470F-BBB1-EB01AD687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0B-415C-8C48-ED0813763E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0394FF-47C2-4F00-98B2-71D2030AE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0B-415C-8C48-ED0813763E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01F9C43-797B-40EA-BCC4-13ECA2BF9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0B-415C-8C48-ED0813763E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96980F-5B8C-44FD-B7DD-61650537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0B-415C-8C48-ED0813763E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4B0F45-7543-4F63-B465-306D5036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0B-415C-8C48-ED0813763E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331DCC6-5DCE-46DD-829D-71142C42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0B-415C-8C48-ED0813763E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09B017-4DCC-4071-A5B7-4F9B1BC53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0B-415C-8C48-ED0813763E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C028D5-4A67-4E41-B2AB-FE616D83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0B-415C-8C48-ED0813763E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34B130-453E-465D-8BE6-6E21FB60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0B-415C-8C48-ED0813763E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18A8FD-82B8-44D3-AA22-481C8DD0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0B-415C-8C48-ED0813763E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E9F930-9D9A-4A06-89BB-D2A10FA4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0B-415C-8C48-ED0813763E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B5CA61-A94E-40D1-9819-77240E3E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0B-415C-8C48-ED0813763E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2CC052-8410-415E-A089-C1673CDD9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0B-415C-8C48-ED0813763E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A1D3E2-C656-4ADD-B5D1-906A18C3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0B-415C-8C48-ED0813763E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CEE7D3-53E1-4404-BDEC-C9B3EEB10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0B-415C-8C48-ED0813763E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3CE26F-7518-415C-BE72-20E0D6EA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0B-415C-8C48-ED0813763E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F3BE40E-1591-4420-80D5-76BE50AE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0B-415C-8C48-ED0813763E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11CDCE3-B563-4C68-801A-7E53A055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0B-415C-8C48-ED0813763E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ADFB18-A2E3-4D53-8FE0-4C50F0E9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0B-415C-8C48-ED0813763E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16B2CE-0C65-46B3-B4A4-6D4CAEAC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0B-415C-8C48-ED0813763E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3914195-0AE4-4AA2-9105-674731BB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0B-415C-8C48-ED0813763E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471B0C-A0A0-4AC3-A63E-0F09A5BC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0B-415C-8C48-ED0813763E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0DE5CD-7716-45B7-89E5-D2297F7C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0B-415C-8C48-ED0813763E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186C12-12EA-4EA9-A985-6A3F9B31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0B-415C-8C48-ED0813763E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D94D28E-AC7D-4957-84C5-6CDA65B63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0B-415C-8C48-ED0813763E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263E42-AADA-4A25-A86F-6F1B87886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0B-415C-8C48-ED0813763E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E79F13-DD83-414D-9C7B-5A7F6359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0B-415C-8C48-ED0813763E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1B527E1-ECF2-483D-830C-902511E1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0B-415C-8C48-ED0813763E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23276B-B70A-4AFF-B674-C33FA7D5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0B-415C-8C48-ED0813763E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3A0D06-464B-4FC1-9B6F-603072B7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0B-415C-8C48-ED0813763E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AC33AB-BA43-4632-9579-37E0E3FB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0B-415C-8C48-ED0813763E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F91E89D-E2CF-49C4-A979-264A546DF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0B-415C-8C48-ED0813763E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A90B23-DC35-4DB4-9B97-702F4C47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0B-415C-8C48-ED0813763E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7CCC66-CA64-4DFA-B83F-EA8FDFDFD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0B-415C-8C48-ED0813763E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197652-BEEF-4984-BB6C-0C748124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0B-415C-8C48-ED0813763E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5EC3C99-7F0F-4477-9095-A523093C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0B-415C-8C48-ED0813763E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E7B580-0D79-40E2-BAD2-58A4C810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0B-415C-8C48-ED0813763E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CEDBB7-70D1-42E1-B7ED-A6C62500D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0B-415C-8C48-ED0813763E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6167A1-5030-4740-BE23-1B812EC8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0B-415C-8C48-ED0813763E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C832E7-DB03-4DFF-8C22-D6145485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0B-415C-8C48-ED0813763E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698050-A36D-4CDD-9317-22D3E735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0B-415C-8C48-ED0813763E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015A12-E894-43EB-B6B5-4B31C4BB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0B-415C-8C48-ED0813763E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2C65C9-CF58-45D8-B83B-E6CF8CDB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0B-415C-8C48-ED0813763E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9E527D3-A4A4-431A-A5E2-F6E9E1424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0B-415C-8C48-ED0813763E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80AA04-AE3B-4CCC-8B26-46C316A4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0B-415C-8C48-ED0813763E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AC35F6-8848-45EC-82E9-90ECE5C5F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0B-415C-8C48-ED0813763E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7D12F5-1278-4DFE-AD3E-FEDD806EF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0B-415C-8C48-ED0813763E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F643D8-E5C5-4C80-8BB7-8A3E05DA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0B-415C-8C48-ED0813763E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C4DFB4-01D4-4BD3-8DB5-21468726B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0B-415C-8C48-ED0813763E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83DBBD2-4D9D-41F1-A778-43481B970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0B-415C-8C48-ED0813763E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B4E876-7216-4F2F-A4E5-E92174AE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0B-415C-8C48-ED0813763E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40FD0A5-013F-4052-8D7E-8EF09634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0B-415C-8C48-ED0813763E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306D3C-D398-4EBF-88EB-8EB2F5B2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0B-415C-8C48-ED0813763E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0DB191A-BA3B-4A84-82B0-F092CD84A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0B-415C-8C48-ED0813763E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FAF815-17E0-4144-A182-4D1B6F3E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0B-415C-8C48-ED0813763E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88B7D3-70F3-4ECE-99F4-598C65ED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0B-415C-8C48-ED0813763E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CCEC50-45E5-4E74-A4DA-C7C0FFE8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0B-415C-8C48-ED0813763E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BF74B4-642D-45B0-BAC9-602FBA82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0B-415C-8C48-ED0813763E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FFEB02-782B-462A-A12A-2E06039D7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0B-415C-8C48-ED0813763E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0AC747-A173-4F3A-A05B-86D25F09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0B-415C-8C48-ED0813763E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BAA85E-2B1B-431C-A1DE-462FC135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0B-415C-8C48-ED0813763E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69ABC4-E231-4C15-A02B-E9F1DA21C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0B-415C-8C48-ED0813763E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7BAC89-57C5-4CB2-B8DF-DBCAFB10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0B-415C-8C48-ED0813763E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A47C1A8-6E15-48E8-8F3B-C0F98D00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0B-415C-8C48-ED0813763E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E81431-FEA0-4C4F-88BA-CDA0C891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0B-415C-8C48-ED0813763E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09774C-7D33-4AD4-B8F1-CCC7E5CCB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0B-415C-8C48-ED0813763E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E413B1-501C-4BD1-A0A1-7931FF1BA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0B-415C-8C48-ED0813763E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45A7FD-E124-4F84-826B-42214730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0B-415C-8C48-ED0813763E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04B62A-B112-42F3-953E-6AC1CA83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0B-415C-8C48-ED0813763E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7D3044-D234-4326-9D1F-09E8F180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0B-415C-8C48-ED0813763E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5EB7AC-4822-46D9-9429-9DB288E5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0B-415C-8C48-ED0813763E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A80334-FA3E-4507-90F2-A4358A01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0B-415C-8C48-ED0813763E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0AA4B1-2F77-4BD9-9B97-3AF98DF2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0B-415C-8C48-ED0813763E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63C358-4B52-48A3-B012-DBBDEE559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0B-415C-8C48-ED0813763E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6FBCA7-F4EF-490E-B207-554A861E2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0B-415C-8C48-ED0813763E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557DC74-01D0-48AC-9C69-B328C68B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0B-415C-8C48-ED0813763E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4EB2F9-45CD-420C-BAA2-EB66E07D2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0B-415C-8C48-ED0813763E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D6E781-9B4E-4A5E-B93C-16C93AFBB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0B-415C-8C48-ED0813763E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753094-9771-466C-BE48-367F08875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0B-415C-8C48-ED0813763E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D2DE7E5-C2C2-4DF5-B01B-2FC41F89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0B-415C-8C48-ED0813763E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A2B471-EF84-432F-937A-EE37B71B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0B-415C-8C48-ED0813763E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E02933-B94C-46E1-B049-6180A74F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0B-415C-8C48-ED0813763E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94EE22F-3673-4CD2-BB07-7CFB32529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0B-415C-8C48-ED0813763E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70E911-B138-4CE6-96A9-3BFA363A5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0B-415C-8C48-ED0813763E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3D3011F-3A0E-4909-8CF5-A53F2FA5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0B-415C-8C48-ED0813763E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F25B50-8531-4077-932B-E8ADFFE6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0B-415C-8C48-ED0813763E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A180BD0-3C75-4194-BC13-4C3E34F6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0B-415C-8C48-ED0813763E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756AFA-0C07-4EB6-B949-3E60A840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0B-415C-8C48-ED0813763E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AC5C89-2E8F-45EE-831D-CC16497B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0B-415C-8C48-ED0813763E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D71FA1-7BD8-447F-B21A-C5A82C5B4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0B-415C-8C48-ED0813763E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78BB06-D930-4165-84BA-DDF70E899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0B-415C-8C48-ED0813763E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2B9D28-F5CC-45E9-BAEA-414D5C70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0B-415C-8C48-ED0813763E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029F51-079C-4F3B-AA8F-54847D650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0B-415C-8C48-ED0813763E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B17C479-A88A-483C-994A-784E22FA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0B-415C-8C48-ED0813763E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D88F8A-1638-45A5-9D91-82ABDBE8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0B-415C-8C48-ED0813763E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E48789-BACF-4595-8537-FD16FF1E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0B-415C-8C48-ED0813763E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F1B7A7-E4E8-4599-88FD-590BFF363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0B-415C-8C48-ED0813763E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6CAE53-C708-4A6C-BC66-80959EE3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0B-415C-8C48-ED0813763E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4B5BA06-5FE8-4C74-8713-A9F417665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0B-415C-8C48-ED0813763E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B9200A-A001-4488-8E21-7D977E4F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0B-415C-8C48-ED0813763E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5F0314-318C-47B8-816F-4D19FC91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0B-415C-8C48-ED0813763E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2320A9B-4743-49B9-B3D0-9EC0FA10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0B-415C-8C48-ED0813763E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1A64BB-0830-4AE0-8FD0-6A26142C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0B-415C-8C48-ED0813763E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3915F8-1FE3-4578-AFAC-1A373F79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0B-415C-8C48-ED0813763E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D7DF1F-BFE5-4423-B46F-7E08343D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0B-415C-8C48-ED0813763E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561586-435E-4796-A7DE-292DB18B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0B-415C-8C48-ED0813763E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B7B25C6-1D92-470B-851F-F86152BB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0B-415C-8C48-ED0813763E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DCADF8-ADB1-4712-AD44-FD13053C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0B-415C-8C48-ED0813763E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C376790-646E-476C-BFF2-EDAD1CD1D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0B-415C-8C48-ED0813763E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C07387-B56F-424E-B731-11B24AC8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0B-415C-8C48-ED0813763E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EAA428F-A7D2-47AC-BB5D-9C6AEB99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0B-415C-8C48-ED0813763E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8F907B-346B-4991-8AEC-CEA84FB7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0B-415C-8C48-ED0813763E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3FA860-FF61-432E-9386-64DD03ECB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0B-415C-8C48-ED0813763E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BB3B71D-7B53-423E-98ED-BEAD050B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0B-415C-8C48-ED0813763E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EE6499-7153-4C0E-BB20-61AFFE61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0B-415C-8C48-ED0813763E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03F3B5-7F49-4945-8C9B-1A2C835D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0B-415C-8C48-ED0813763E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68ABAF-BB86-41AF-9183-D326D6180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0B-415C-8C48-ED0813763E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BB2AF06-DED4-4DE1-BB67-26229BFB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0B-415C-8C48-ED0813763E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2F2F54-B338-47C6-892A-C1C010FB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0B-415C-8C48-ED0813763E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C9E202-9527-4F3C-85D8-9C4891DEA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0B-415C-8C48-ED0813763E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A7A48F-1AE5-4FF0-9459-C3E85A9A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0B-415C-8C48-ED0813763E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3D7A86F-919D-4680-BC23-F912E4E65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0B-415C-8C48-ED0813763E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2309DA-57F5-46BC-94FC-6485F18A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0B-415C-8C48-ED0813763E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07E304-A9D2-495C-BD19-6841D7110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0B-415C-8C48-ED0813763E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17D255-64BB-4976-BA46-BB93309E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0B-415C-8C48-ED0813763E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0DBAB4-C999-4029-B75A-4DC1C5F0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0B-415C-8C48-ED0813763E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260B5EC-2D8E-44CE-8ACA-BD9EEC54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0B-415C-8C48-ED0813763E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54A3E3-5563-44A3-98B7-5EC07F1E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0B-415C-8C48-ED0813763E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694BDC7-E7FB-4273-9B57-A2E2E7A1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0B-415C-8C48-ED0813763E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DAE029-43A3-4B6A-9588-A96BBC74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0B-415C-8C48-ED0813763E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A48CE4-A0CB-48A8-A9E0-24B86B14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0B-415C-8C48-ED0813763E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C009D7-8A04-4E88-AFED-BD170C7A8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0B-415C-8C48-ED0813763E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A10AD0-4333-426B-9F61-02F83135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0B-415C-8C48-ED0813763E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60D6EB7-35C7-4A9B-B8D0-5DA253E9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0B-415C-8C48-ED0813763E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0EAE35-BD23-47EB-8947-EA4AA8A6B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0B-415C-8C48-ED0813763E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039A77-33A6-4301-AA5F-DDBD4193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0B-415C-8C48-ED0813763E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F6B1CE-C047-41AA-8888-41489A07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0B-415C-8C48-ED0813763E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3DCCAA-39CD-43D4-9B0E-843DC7DB6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0B-415C-8C48-ED0813763E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F877801-F998-4509-8F93-0B09AE81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0B-415C-8C48-ED0813763E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0B-415C-8C48-ED0813763E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0B-415C-8C48-ED0813763E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0B-415C-8C48-ED0813763E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0B-415C-8C48-ED0813763E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0B-415C-8C48-ED0813763E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0B-415C-8C48-ED0813763E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0B-415C-8C48-ED0813763E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0B-415C-8C48-ED0813763E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0B-415C-8C48-ED0813763E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0B-415C-8C48-ED0813763E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0B-415C-8C48-ED0813763E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0B-415C-8C48-ED0813763E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0B-415C-8C48-ED0813763E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0B-415C-8C48-ED0813763E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0B-415C-8C48-ED0813763E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0B-415C-8C48-ED0813763E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0B-415C-8C48-ED0813763E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0B-415C-8C48-ED0813763E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0B-415C-8C48-ED0813763E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0B-415C-8C48-ED0813763E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0B-415C-8C48-ED0813763E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0B-415C-8C48-ED0813763E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0B-415C-8C48-ED0813763E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0B-415C-8C48-ED0813763E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0B-415C-8C48-ED0813763E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0B-415C-8C48-ED0813763E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0B-415C-8C48-ED0813763E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0B-415C-8C48-ED0813763E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0B-415C-8C48-ED0813763E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0B-415C-8C48-ED0813763E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0B-415C-8C48-ED0813763E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0B-415C-8C48-ED0813763E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0B-415C-8C48-ED0813763E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0B-415C-8C48-ED0813763E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0B-415C-8C48-ED0813763E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0B-415C-8C48-ED0813763E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0B-415C-8C48-ED0813763E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0B-415C-8C48-ED0813763E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0B-415C-8C48-ED0813763E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0B-415C-8C48-ED0813763E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0B-415C-8C48-ED0813763E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0B-415C-8C48-ED0813763E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0B-415C-8C48-ED0813763E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0B-415C-8C48-ED0813763E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0B-415C-8C48-ED0813763E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0B-415C-8C48-ED0813763E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0B-415C-8C48-ED0813763E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0B-415C-8C48-ED0813763E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0B-415C-8C48-ED0813763E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0B-415C-8C48-ED0813763E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0B-415C-8C48-ED0813763E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0B-415C-8C48-ED0813763E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0B-415C-8C48-ED0813763E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0B-415C-8C48-ED0813763E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0B-415C-8C48-ED0813763E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0B-415C-8C48-ED0813763E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0B-415C-8C48-ED0813763E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0B-415C-8C48-ED0813763E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0B-415C-8C48-ED0813763E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0B-415C-8C48-ED0813763E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0B-415C-8C48-ED0813763E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0B-415C-8C48-ED0813763E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0B-415C-8C48-ED0813763E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0B-415C-8C48-ED0813763E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0B-415C-8C48-ED0813763E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0B-415C-8C48-ED0813763E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0B-415C-8C48-ED0813763E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0B-415C-8C48-ED0813763E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0B-415C-8C48-ED0813763E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0B-415C-8C48-ED0813763E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0B-415C-8C48-ED0813763E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0B-415C-8C48-ED0813763E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B0B-415C-8C48-ED0813763E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33.319648742675781</c:v>
                </c:pt>
                <c:pt idx="1">
                  <c:v>32.200168609619141</c:v>
                </c:pt>
                <c:pt idx="2">
                  <c:v>31.466196060180664</c:v>
                </c:pt>
                <c:pt idx="3">
                  <c:v>30.958744049072266</c:v>
                </c:pt>
                <c:pt idx="4">
                  <c:v>30.76185417175293</c:v>
                </c:pt>
                <c:pt idx="5">
                  <c:v>31.197237014770508</c:v>
                </c:pt>
                <c:pt idx="6">
                  <c:v>32.713798522949219</c:v>
                </c:pt>
                <c:pt idx="7">
                  <c:v>35.315757751464844</c:v>
                </c:pt>
                <c:pt idx="8">
                  <c:v>38.670276641845703</c:v>
                </c:pt>
                <c:pt idx="9">
                  <c:v>42.713550567626953</c:v>
                </c:pt>
                <c:pt idx="10">
                  <c:v>46.918697357177734</c:v>
                </c:pt>
                <c:pt idx="11">
                  <c:v>51.253833770751953</c:v>
                </c:pt>
                <c:pt idx="12">
                  <c:v>55.767326354980469</c:v>
                </c:pt>
                <c:pt idx="13">
                  <c:v>60.871448516845703</c:v>
                </c:pt>
                <c:pt idx="14">
                  <c:v>66.655006408691406</c:v>
                </c:pt>
                <c:pt idx="15">
                  <c:v>72.915580749511719</c:v>
                </c:pt>
                <c:pt idx="16">
                  <c:v>78.940582275390625</c:v>
                </c:pt>
                <c:pt idx="17">
                  <c:v>84.719467163085938</c:v>
                </c:pt>
                <c:pt idx="18">
                  <c:v>89.906463623046875</c:v>
                </c:pt>
                <c:pt idx="19">
                  <c:v>94.363700866699219</c:v>
                </c:pt>
                <c:pt idx="20">
                  <c:v>97.612274169921875</c:v>
                </c:pt>
                <c:pt idx="21">
                  <c:v>99.543624877929688</c:v>
                </c:pt>
                <c:pt idx="22">
                  <c:v>100</c:v>
                </c:pt>
                <c:pt idx="23">
                  <c:v>98.859298706054688</c:v>
                </c:pt>
                <c:pt idx="24">
                  <c:v>95.839851379394531</c:v>
                </c:pt>
                <c:pt idx="25">
                  <c:v>91.079010009765625</c:v>
                </c:pt>
                <c:pt idx="26">
                  <c:v>84.59954833984375</c:v>
                </c:pt>
                <c:pt idx="27">
                  <c:v>76.988372802734375</c:v>
                </c:pt>
                <c:pt idx="28">
                  <c:v>68.312446594238281</c:v>
                </c:pt>
                <c:pt idx="29">
                  <c:v>59.578586578369141</c:v>
                </c:pt>
                <c:pt idx="30">
                  <c:v>50.630123138427734</c:v>
                </c:pt>
                <c:pt idx="31">
                  <c:v>42.450275421142578</c:v>
                </c:pt>
                <c:pt idx="32">
                  <c:v>34.978279113769531</c:v>
                </c:pt>
                <c:pt idx="33">
                  <c:v>28.433691024780273</c:v>
                </c:pt>
                <c:pt idx="34">
                  <c:v>23.148897171020508</c:v>
                </c:pt>
                <c:pt idx="35">
                  <c:v>18.837665557861328</c:v>
                </c:pt>
                <c:pt idx="36">
                  <c:v>15.574311256408691</c:v>
                </c:pt>
                <c:pt idx="37">
                  <c:v>13.114160537719727</c:v>
                </c:pt>
                <c:pt idx="38">
                  <c:v>11.328024864196777</c:v>
                </c:pt>
                <c:pt idx="39">
                  <c:v>10.067038536071777</c:v>
                </c:pt>
                <c:pt idx="40">
                  <c:v>9.2061347961425781</c:v>
                </c:pt>
                <c:pt idx="41">
                  <c:v>8.7717924118041992</c:v>
                </c:pt>
                <c:pt idx="42">
                  <c:v>8.5089025497436523</c:v>
                </c:pt>
                <c:pt idx="43">
                  <c:v>8.2430391311645508</c:v>
                </c:pt>
                <c:pt idx="44">
                  <c:v>8.1711759567260742</c:v>
                </c:pt>
                <c:pt idx="45">
                  <c:v>8.2010393142700195</c:v>
                </c:pt>
                <c:pt idx="46">
                  <c:v>8.2327108383178711</c:v>
                </c:pt>
                <c:pt idx="47">
                  <c:v>8.2625455856323242</c:v>
                </c:pt>
                <c:pt idx="48">
                  <c:v>8.249847412109375</c:v>
                </c:pt>
                <c:pt idx="49">
                  <c:v>8.2187929153442383</c:v>
                </c:pt>
                <c:pt idx="50">
                  <c:v>8.2542448043823242</c:v>
                </c:pt>
                <c:pt idx="51">
                  <c:v>8.2512445449829102</c:v>
                </c:pt>
                <c:pt idx="52">
                  <c:v>8.2870941162109375</c:v>
                </c:pt>
                <c:pt idx="53">
                  <c:v>8.3569707870483398</c:v>
                </c:pt>
                <c:pt idx="54">
                  <c:v>8.4055461883544922</c:v>
                </c:pt>
                <c:pt idx="55">
                  <c:v>8.3124361038208008</c:v>
                </c:pt>
                <c:pt idx="56">
                  <c:v>8.2211484909057617</c:v>
                </c:pt>
                <c:pt idx="57">
                  <c:v>8.1132993698120117</c:v>
                </c:pt>
                <c:pt idx="58">
                  <c:v>8.0415868759155273</c:v>
                </c:pt>
                <c:pt idx="59">
                  <c:v>8.1418476104736328</c:v>
                </c:pt>
                <c:pt idx="60">
                  <c:v>8.1643409729003906</c:v>
                </c:pt>
                <c:pt idx="61">
                  <c:v>8.176121711730957</c:v>
                </c:pt>
                <c:pt idx="62">
                  <c:v>8.1950798034667969</c:v>
                </c:pt>
                <c:pt idx="63">
                  <c:v>8.2289705276489258</c:v>
                </c:pt>
                <c:pt idx="64">
                  <c:v>8.3809566497802734</c:v>
                </c:pt>
                <c:pt idx="65">
                  <c:v>8.4539566040039063</c:v>
                </c:pt>
                <c:pt idx="66">
                  <c:v>8.5270395278930664</c:v>
                </c:pt>
                <c:pt idx="67">
                  <c:v>8.5285873413085938</c:v>
                </c:pt>
                <c:pt idx="68">
                  <c:v>8.4212169647216797</c:v>
                </c:pt>
                <c:pt idx="69">
                  <c:v>8.341038703918457</c:v>
                </c:pt>
                <c:pt idx="70">
                  <c:v>8.4017105102539063</c:v>
                </c:pt>
                <c:pt idx="71">
                  <c:v>8.44049072265625</c:v>
                </c:pt>
                <c:pt idx="72">
                  <c:v>8.4072990417480469</c:v>
                </c:pt>
                <c:pt idx="73">
                  <c:v>8.3054771423339844</c:v>
                </c:pt>
                <c:pt idx="74">
                  <c:v>8.1892995834350586</c:v>
                </c:pt>
                <c:pt idx="75">
                  <c:v>8.1173267364501953</c:v>
                </c:pt>
                <c:pt idx="76">
                  <c:v>8.0629568099975586</c:v>
                </c:pt>
                <c:pt idx="77">
                  <c:v>8.0908889770507813</c:v>
                </c:pt>
                <c:pt idx="78">
                  <c:v>7.9966011047363281</c:v>
                </c:pt>
                <c:pt idx="79">
                  <c:v>7.8812994956970215</c:v>
                </c:pt>
                <c:pt idx="80">
                  <c:v>7.9012584686279297</c:v>
                </c:pt>
                <c:pt idx="81">
                  <c:v>7.8346147537231445</c:v>
                </c:pt>
                <c:pt idx="82">
                  <c:v>7.8401079177856445</c:v>
                </c:pt>
                <c:pt idx="83">
                  <c:v>7.8215737342834473</c:v>
                </c:pt>
                <c:pt idx="84">
                  <c:v>7.5213546752929688</c:v>
                </c:pt>
                <c:pt idx="85">
                  <c:v>7.5398750305175781</c:v>
                </c:pt>
                <c:pt idx="86">
                  <c:v>7.4661355018615723</c:v>
                </c:pt>
                <c:pt idx="87">
                  <c:v>7.2965049743652344</c:v>
                </c:pt>
                <c:pt idx="88">
                  <c:v>7.2321352958679199</c:v>
                </c:pt>
                <c:pt idx="89">
                  <c:v>7.2644915580749512</c:v>
                </c:pt>
                <c:pt idx="90">
                  <c:v>7.4131898880004883</c:v>
                </c:pt>
                <c:pt idx="91">
                  <c:v>7.4270119667053223</c:v>
                </c:pt>
                <c:pt idx="92">
                  <c:v>7.382683277130127</c:v>
                </c:pt>
                <c:pt idx="93">
                  <c:v>7.3185734748840332</c:v>
                </c:pt>
                <c:pt idx="94">
                  <c:v>7.388176441192627</c:v>
                </c:pt>
                <c:pt idx="95">
                  <c:v>7.489532470703125</c:v>
                </c:pt>
                <c:pt idx="96">
                  <c:v>7.4034366607666016</c:v>
                </c:pt>
                <c:pt idx="97">
                  <c:v>7.5320940017700195</c:v>
                </c:pt>
                <c:pt idx="98">
                  <c:v>7.6505460739135742</c:v>
                </c:pt>
                <c:pt idx="99">
                  <c:v>7.5011491775512695</c:v>
                </c:pt>
                <c:pt idx="100">
                  <c:v>7.5749845504760742</c:v>
                </c:pt>
                <c:pt idx="101">
                  <c:v>7.7553267478942871</c:v>
                </c:pt>
                <c:pt idx="102">
                  <c:v>7.7920665740966797</c:v>
                </c:pt>
                <c:pt idx="103">
                  <c:v>7.8306832313537598</c:v>
                </c:pt>
                <c:pt idx="104">
                  <c:v>7.8873953819274902</c:v>
                </c:pt>
                <c:pt idx="105">
                  <c:v>7.7921762466430664</c:v>
                </c:pt>
                <c:pt idx="106">
                  <c:v>7.6392722129821777</c:v>
                </c:pt>
                <c:pt idx="107">
                  <c:v>7.6674094200134277</c:v>
                </c:pt>
                <c:pt idx="108">
                  <c:v>7.8651351928710938</c:v>
                </c:pt>
                <c:pt idx="109">
                  <c:v>7.8794913291931152</c:v>
                </c:pt>
                <c:pt idx="110">
                  <c:v>7.8263816833496094</c:v>
                </c:pt>
                <c:pt idx="111">
                  <c:v>7.8824639320373535</c:v>
                </c:pt>
                <c:pt idx="112">
                  <c:v>7.8426008224487305</c:v>
                </c:pt>
                <c:pt idx="113">
                  <c:v>7.8234367370605469</c:v>
                </c:pt>
                <c:pt idx="114">
                  <c:v>7.8772449493408203</c:v>
                </c:pt>
                <c:pt idx="115">
                  <c:v>7.9152584075927734</c:v>
                </c:pt>
                <c:pt idx="116">
                  <c:v>7.9707927703857422</c:v>
                </c:pt>
                <c:pt idx="117">
                  <c:v>7.9508199691772461</c:v>
                </c:pt>
                <c:pt idx="118">
                  <c:v>7.8601899147033691</c:v>
                </c:pt>
                <c:pt idx="119">
                  <c:v>7.9004912376403809</c:v>
                </c:pt>
                <c:pt idx="120">
                  <c:v>7.7854366302490234</c:v>
                </c:pt>
                <c:pt idx="121">
                  <c:v>7.8660392761230469</c:v>
                </c:pt>
                <c:pt idx="122">
                  <c:v>7.9929571151733398</c:v>
                </c:pt>
                <c:pt idx="123">
                  <c:v>7.8196010589599609</c:v>
                </c:pt>
                <c:pt idx="124">
                  <c:v>7.8692722320556641</c:v>
                </c:pt>
                <c:pt idx="125">
                  <c:v>8.0623817443847656</c:v>
                </c:pt>
                <c:pt idx="126">
                  <c:v>8.1328334808349609</c:v>
                </c:pt>
                <c:pt idx="127">
                  <c:v>8.0244503021240234</c:v>
                </c:pt>
                <c:pt idx="128">
                  <c:v>8.0582447052001953</c:v>
                </c:pt>
                <c:pt idx="129">
                  <c:v>8.1914634704589844</c:v>
                </c:pt>
                <c:pt idx="130">
                  <c:v>8.2087106704711914</c:v>
                </c:pt>
                <c:pt idx="131">
                  <c:v>8.2067241668701172</c:v>
                </c:pt>
                <c:pt idx="132">
                  <c:v>8.077244758605957</c:v>
                </c:pt>
                <c:pt idx="133">
                  <c:v>8.1184911727905273</c:v>
                </c:pt>
                <c:pt idx="134">
                  <c:v>8.1765871047973633</c:v>
                </c:pt>
                <c:pt idx="135">
                  <c:v>7.929779052734375</c:v>
                </c:pt>
                <c:pt idx="136">
                  <c:v>4.1282734870910645</c:v>
                </c:pt>
                <c:pt idx="137">
                  <c:v>2</c:v>
                </c:pt>
                <c:pt idx="138">
                  <c:v>5.6171360015869141</c:v>
                </c:pt>
                <c:pt idx="139">
                  <c:v>8.0843954086303711</c:v>
                </c:pt>
                <c:pt idx="140">
                  <c:v>8.1136417388916016</c:v>
                </c:pt>
                <c:pt idx="141">
                  <c:v>8.2009983062744141</c:v>
                </c:pt>
                <c:pt idx="142">
                  <c:v>8.1664228439331055</c:v>
                </c:pt>
                <c:pt idx="143">
                  <c:v>8.2208471298217773</c:v>
                </c:pt>
                <c:pt idx="144">
                  <c:v>8.1611490249633789</c:v>
                </c:pt>
                <c:pt idx="145">
                  <c:v>7.9396696090698242</c:v>
                </c:pt>
                <c:pt idx="146">
                  <c:v>7.9366970062255859</c:v>
                </c:pt>
                <c:pt idx="147">
                  <c:v>8.0404367446899414</c:v>
                </c:pt>
                <c:pt idx="148">
                  <c:v>8.0978336334228516</c:v>
                </c:pt>
                <c:pt idx="149">
                  <c:v>8.1402721405029297</c:v>
                </c:pt>
                <c:pt idx="150">
                  <c:v>7.9248065948486328</c:v>
                </c:pt>
                <c:pt idx="151">
                  <c:v>7.9078202247619629</c:v>
                </c:pt>
                <c:pt idx="152">
                  <c:v>8.2518606185913086</c:v>
                </c:pt>
                <c:pt idx="153">
                  <c:v>8.0692853927612305</c:v>
                </c:pt>
                <c:pt idx="154">
                  <c:v>7.9110941886901855</c:v>
                </c:pt>
                <c:pt idx="155">
                  <c:v>8.1780805587768555</c:v>
                </c:pt>
                <c:pt idx="156">
                  <c:v>8.202916145324707</c:v>
                </c:pt>
                <c:pt idx="157">
                  <c:v>8.0758199691772461</c:v>
                </c:pt>
                <c:pt idx="158">
                  <c:v>7.7765460014343262</c:v>
                </c:pt>
                <c:pt idx="159">
                  <c:v>7.5865325927734375</c:v>
                </c:pt>
                <c:pt idx="160">
                  <c:v>7.8746147155761719</c:v>
                </c:pt>
                <c:pt idx="161">
                  <c:v>8.0092172622680664</c:v>
                </c:pt>
                <c:pt idx="162">
                  <c:v>7.9817514419555664</c:v>
                </c:pt>
                <c:pt idx="163">
                  <c:v>8.0825185775756836</c:v>
                </c:pt>
                <c:pt idx="164">
                  <c:v>8.1658611297607422</c:v>
                </c:pt>
                <c:pt idx="165">
                  <c:v>7.9727106094360352</c:v>
                </c:pt>
                <c:pt idx="166">
                  <c:v>7.7900257110595703</c:v>
                </c:pt>
                <c:pt idx="167">
                  <c:v>7.9970254898071289</c:v>
                </c:pt>
                <c:pt idx="168">
                  <c:v>7.8984775543212891</c:v>
                </c:pt>
                <c:pt idx="169">
                  <c:v>7.9416284561157227</c:v>
                </c:pt>
                <c:pt idx="170">
                  <c:v>7.9036421775817871</c:v>
                </c:pt>
                <c:pt idx="171">
                  <c:v>7.7702994346618652</c:v>
                </c:pt>
                <c:pt idx="172">
                  <c:v>7.872765064239502</c:v>
                </c:pt>
                <c:pt idx="173">
                  <c:v>7.9531898498535156</c:v>
                </c:pt>
                <c:pt idx="174">
                  <c:v>8.3309297561645508</c:v>
                </c:pt>
                <c:pt idx="175">
                  <c:v>8.3623132705688477</c:v>
                </c:pt>
                <c:pt idx="176">
                  <c:v>8.1400394439697266</c:v>
                </c:pt>
                <c:pt idx="177">
                  <c:v>8.0564088821411133</c:v>
                </c:pt>
                <c:pt idx="178">
                  <c:v>7.836327075958252</c:v>
                </c:pt>
                <c:pt idx="179">
                  <c:v>8.0747928619384766</c:v>
                </c:pt>
                <c:pt idx="180">
                  <c:v>8.3619022369384766</c:v>
                </c:pt>
                <c:pt idx="181">
                  <c:v>7.9586830139160156</c:v>
                </c:pt>
                <c:pt idx="182">
                  <c:v>7.8553543090820313</c:v>
                </c:pt>
                <c:pt idx="183">
                  <c:v>8.0783815383911133</c:v>
                </c:pt>
                <c:pt idx="184">
                  <c:v>7.7165322303771973</c:v>
                </c:pt>
                <c:pt idx="185">
                  <c:v>7.5794367790222168</c:v>
                </c:pt>
                <c:pt idx="186">
                  <c:v>8.1318340301513672</c:v>
                </c:pt>
                <c:pt idx="187">
                  <c:v>8.1541757583618164</c:v>
                </c:pt>
                <c:pt idx="188">
                  <c:v>8.0385456085205078</c:v>
                </c:pt>
                <c:pt idx="189">
                  <c:v>8.1016149520874023</c:v>
                </c:pt>
                <c:pt idx="190">
                  <c:v>8.0476560592651367</c:v>
                </c:pt>
                <c:pt idx="191">
                  <c:v>8.0739841461181641</c:v>
                </c:pt>
                <c:pt idx="192">
                  <c:v>8.0614500045776367</c:v>
                </c:pt>
                <c:pt idx="193">
                  <c:v>8.100367546081543</c:v>
                </c:pt>
                <c:pt idx="194">
                  <c:v>8.0644092559814453</c:v>
                </c:pt>
                <c:pt idx="195">
                  <c:v>8.004669189453125</c:v>
                </c:pt>
                <c:pt idx="196">
                  <c:v>8.004847526550293</c:v>
                </c:pt>
                <c:pt idx="197">
                  <c:v>8.0359573364257813</c:v>
                </c:pt>
                <c:pt idx="198">
                  <c:v>8.1964502334594727</c:v>
                </c:pt>
                <c:pt idx="199">
                  <c:v>8.0954093933105469</c:v>
                </c:pt>
                <c:pt idx="200">
                  <c:v>8.0369300842285156</c:v>
                </c:pt>
                <c:pt idx="201">
                  <c:v>8.080327033996582</c:v>
                </c:pt>
                <c:pt idx="202">
                  <c:v>7.9380393028259277</c:v>
                </c:pt>
                <c:pt idx="203">
                  <c:v>7.9335598945617676</c:v>
                </c:pt>
                <c:pt idx="204">
                  <c:v>7.9633407592773438</c:v>
                </c:pt>
                <c:pt idx="205">
                  <c:v>8.0687789916992188</c:v>
                </c:pt>
                <c:pt idx="206">
                  <c:v>8.1382312774658203</c:v>
                </c:pt>
                <c:pt idx="207">
                  <c:v>8.0595321655273438</c:v>
                </c:pt>
                <c:pt idx="208">
                  <c:v>8.0581760406494141</c:v>
                </c:pt>
                <c:pt idx="209">
                  <c:v>8.0412445068359375</c:v>
                </c:pt>
                <c:pt idx="210">
                  <c:v>8.1027517318725586</c:v>
                </c:pt>
                <c:pt idx="211">
                  <c:v>8.1326828002929688</c:v>
                </c:pt>
                <c:pt idx="212">
                  <c:v>8.1866693496704102</c:v>
                </c:pt>
                <c:pt idx="213">
                  <c:v>8.2584362030029297</c:v>
                </c:pt>
                <c:pt idx="214">
                  <c:v>8.1607656478881836</c:v>
                </c:pt>
                <c:pt idx="215">
                  <c:v>8.1960935592651367</c:v>
                </c:pt>
                <c:pt idx="216">
                  <c:v>8.1577930450439453</c:v>
                </c:pt>
                <c:pt idx="217">
                  <c:v>8.0173406600952148</c:v>
                </c:pt>
                <c:pt idx="218">
                  <c:v>7.8811764717102051</c:v>
                </c:pt>
                <c:pt idx="219">
                  <c:v>7.840641975402832</c:v>
                </c:pt>
                <c:pt idx="220">
                  <c:v>8.0695323944091797</c:v>
                </c:pt>
                <c:pt idx="221">
                  <c:v>8.0602445602416992</c:v>
                </c:pt>
                <c:pt idx="222">
                  <c:v>7.610875129699707</c:v>
                </c:pt>
                <c:pt idx="223">
                  <c:v>7.7884502410888672</c:v>
                </c:pt>
                <c:pt idx="224">
                  <c:v>8.1853542327880859</c:v>
                </c:pt>
                <c:pt idx="225">
                  <c:v>8.3497791290283203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CC61896-8E87-4B7D-8DF6-F58B7489F0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455826-C485-4F02-ADA0-C63A14B0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03CC53-83A8-4641-B1E3-33570807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A4347B-E39D-4961-97DC-E28C8DFA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1552D9-563C-4704-ACFD-39E256A40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9F21BD-7D75-43C0-86A8-CC72025E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6F6-4F69-838C-D898BCC58A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01AC8D-89CB-4280-8294-00D125C05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6F6-4F69-838C-D898BCC58A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F48DC2-5B74-4ECC-A275-BF3C4DCC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6F6-4F69-838C-D898BCC58A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EE9276-E3CD-449D-B1A3-598DAFCF7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6F6-4F69-838C-D898BCC58A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912100-0CBE-4054-84C2-47288D1C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6F6-4F69-838C-D898BCC58A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4B8CA3-534F-4717-8745-D193A1B1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6F6-4F69-838C-D898BCC58A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166C1A-3EE3-4781-A086-7A7B38433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6F6-4F69-838C-D898BCC58A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8F188E-2323-484A-9485-7D11E0754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6F6-4F69-838C-D898BCC58A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DD6AB2-B953-4E99-9720-7EB228F59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6F6-4F69-838C-D898BCC58A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A814BE-BCF0-42B3-B018-C1789D729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6F6-4F69-838C-D898BCC58A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92F90B-B406-43B5-898A-CB1A85DA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6F6-4F69-838C-D898BCC58A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FD8FF8-8387-4730-B99D-17C14E13B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6F6-4F69-838C-D898BCC58A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B8D50D-8DAE-4220-B4D0-AAB56EBA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6F6-4F69-838C-D898BCC58A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765040-75C0-4C4D-A639-EC8A05A9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6F6-4F69-838C-D898BCC58A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9F3703-BCC8-4209-A4A6-3E3355D6B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6F6-4F69-838C-D898BCC58A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E5D181-5B11-41C2-9029-36040925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6F6-4F69-838C-D898BCC58A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D39796-2D02-4033-B664-5A4E08BE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6F6-4F69-838C-D898BCC58A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5F5899-807E-4FFC-8BDC-325EBDFB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6F6-4F69-838C-D898BCC58A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CBE607-1CE1-4410-A5FA-BD10F8B26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6F6-4F69-838C-D898BCC58A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680605-92B4-4919-9E9D-00C612C2C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6F6-4F69-838C-D898BCC58A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31B802-1956-43C4-B54A-266DD06C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6F6-4F69-838C-D898BCC58A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327106-D333-4553-A725-ADDC2E4A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6F6-4F69-838C-D898BCC58A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6E629D-C5A7-4BD4-A270-821E85B4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6F6-4F69-838C-D898BCC58A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71C64F0-AB6A-4041-83E9-7DD18FE3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6F6-4F69-838C-D898BCC58AD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B512153-92FE-4C74-95EB-28ED22A9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6F6-4F69-838C-D898BCC58AD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64098D-8DE7-426D-8930-712A927D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6F6-4F69-838C-D898BCC58AD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CB73E9-DE8C-4424-8217-2660BA5B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6F6-4F69-838C-D898BCC58AD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529DA8-D9C5-4D28-ADBC-ABB4A8074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6F6-4F69-838C-D898BCC58AD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886DB4-0AF1-4B55-A2F2-EE97FC803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6F6-4F69-838C-D898BCC58AD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1ECDF5-B636-44CB-97CC-EDD494C7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6F6-4F69-838C-D898BCC58AD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DA0D45-FF26-4FB0-BFE7-3714D3E26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6F6-4F69-838C-D898BCC58AD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C46540-1A06-42A6-941D-72128E10A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6F6-4F69-838C-D898BCC58AD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A05975-3963-4AFE-8935-64D78DEA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6F6-4F69-838C-D898BCC58AD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6F344D-7525-4A08-97A6-EAA3DBFD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6F6-4F69-838C-D898BCC58AD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74FAEF-CCC4-4B8C-BF35-01522FBC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6F6-4F69-838C-D898BCC58AD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5ED35E-C68B-4B68-B248-14F37AF5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6F6-4F69-838C-D898BCC58AD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1086CA-9474-4D88-9169-32023F7B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6F6-4F69-838C-D898BCC58AD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D95E4D7-E496-4776-A3F9-0C7404A4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6F6-4F69-838C-D898BCC58AD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C348FF-FDB7-4EA5-8893-E026121B5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6F6-4F69-838C-D898BCC58AD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6D9020-03CF-4A04-8D6B-EC7E9118F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6F6-4F69-838C-D898BCC58AD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966643-9521-49E4-8886-98BD8491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6F6-4F69-838C-D898BCC58AD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5ECE87-52A0-48B0-A1CA-D73C9E125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6F6-4F69-838C-D898BCC58AD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652DC1-1699-48DB-B500-3C4B60ACD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6F6-4F69-838C-D898BCC58AD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5726E2-890A-46E2-9DA9-3843B372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6F6-4F69-838C-D898BCC58AD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29E26F0-A3B5-40E0-9B05-40F871FD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6F6-4F69-838C-D898BCC58AD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710896-CACF-47F4-8C98-C3D5DF59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6F6-4F69-838C-D898BCC58AD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3C60C2-BB8F-4F45-A017-FC3AC9CA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6F6-4F69-838C-D898BCC58AD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B4BC87-8E69-46D9-AE90-FE7EE343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6F6-4F69-838C-D898BCC58AD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B058E1-AAC5-465E-A8C6-5879835ED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6F6-4F69-838C-D898BCC58AD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95AB3C-9B44-4EA5-BAB4-6E045D8B7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6F6-4F69-838C-D898BCC58AD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ABD296-10BC-4A94-9E73-04170D5C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6F6-4F69-838C-D898BCC58AD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880339-DDA1-47A4-843A-1DC1A0A9C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6F6-4F69-838C-D898BCC58AD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C66919-B228-4340-912E-E7F14ABD1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6F6-4F69-838C-D898BCC58AD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A921239-C6C2-4FBE-9D50-1BD67569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6F6-4F69-838C-D898BCC58AD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C4E87B-02FC-46A6-8BA6-7EED71B5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6F6-4F69-838C-D898BCC58AD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DF9DE1A-66C0-4D84-A374-A94863785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6F6-4F69-838C-D898BCC58AD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312243-3F0C-43AC-8ADB-E9D2E243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6F6-4F69-838C-D898BCC58AD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5308106-0AA7-4697-93F1-D5AE1D43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6F6-4F69-838C-D898BCC58AD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146591-B91C-43F7-9D9F-E468774A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6F6-4F69-838C-D898BCC58AD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28CE4A-997A-4F84-B2CF-B4A76600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6F6-4F69-838C-D898BCC58AD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25E680-31F5-4898-924B-40B167C9C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6F6-4F69-838C-D898BCC58AD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220C28-7166-4F01-9DA8-41E1337AF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6F6-4F69-838C-D898BCC58AD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E3C186-10D5-435B-8067-4ECAC504B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6F6-4F69-838C-D898BCC58AD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C59863-277C-4759-A5CD-CED74C5D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6F6-4F69-838C-D898BCC58AD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972E4A-192A-47DA-931E-004E42E65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6F6-4F69-838C-D898BCC58AD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BCA2BC-1B45-4E00-9600-7A42408BA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6F6-4F69-838C-D898BCC58AD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B20C44-B958-48CD-A329-9193CDAE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6F6-4F69-838C-D898BCC58AD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E92F00-1136-4F2E-9AD9-FC2693F88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6F6-4F69-838C-D898BCC58AD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3E6AFCA-222A-4BF1-930F-317BF1B6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6F6-4F69-838C-D898BCC58AD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A56309-FDDD-4B30-B404-43F474A9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6F6-4F69-838C-D898BCC58AD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6E0F7E-6090-442F-8C84-8445B330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6F6-4F69-838C-D898BCC58AD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B30AF90-547C-4CC5-9365-41EBE7B69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6F6-4F69-838C-D898BCC58AD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CD6F8DA-5E6A-406C-9103-7B31ADD4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6F6-4F69-838C-D898BCC58AD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F5C90A2-5C58-4A35-9931-57CCBAF38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6F6-4F69-838C-D898BCC58AD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65B3FA-7455-4C2A-9B62-6F23CA99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6F6-4F69-838C-D898BCC58AD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A62894-8EA9-4D37-8F19-E15369677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6F6-4F69-838C-D898BCC58AD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94CC32-4452-4DCF-81E0-DFAFBB675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6F6-4F69-838C-D898BCC58AD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85751F-9AA2-4851-AD30-0CCF7C955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6F6-4F69-838C-D898BCC58AD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F9D378B-F698-49DD-9A7E-C3BEA0B7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6F6-4F69-838C-D898BCC58AD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1F1575-8D38-48A9-B1AD-76209D55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6F6-4F69-838C-D898BCC58AD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B4557B-D79C-40F9-A5F1-0AFE5953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6F6-4F69-838C-D898BCC58AD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26D6B2-022E-48C8-B48D-36BA211CA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6F6-4F69-838C-D898BCC58AD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68000B-15FA-48C3-B5EA-36CCC6B8B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6F6-4F69-838C-D898BCC58AD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3E5A34-F10C-4D9E-80CD-C5AC487E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6F6-4F69-838C-D898BCC58AD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63618D-A90A-4E1C-A0AE-C50FB2DA4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6F6-4F69-838C-D898BCC58AD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77ABED3-82C0-4C6E-908E-694E4D66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6F6-4F69-838C-D898BCC58AD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CF95CA-67EA-41B2-8D82-B399A2EE8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6F6-4F69-838C-D898BCC58AD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7094D1-7CCD-437C-82E3-B37B25A7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6F6-4F69-838C-D898BCC58AD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968938-E66B-4E10-BA25-0C670E01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6F6-4F69-838C-D898BCC58AD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9B0563-F578-4B34-B851-B64F0A77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6F6-4F69-838C-D898BCC58AD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21852C9-BE1C-4111-908F-AE47A075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6F6-4F69-838C-D898BCC58AD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BBEEBD-4840-44EA-B5F0-98350F96C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6F6-4F69-838C-D898BCC58AD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6F625F0-5125-453E-9F3A-BBCEF0683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6F6-4F69-838C-D898BCC58AD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F0CA9A-80DE-4A4E-A26D-383E4480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6F6-4F69-838C-D898BCC58AD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6A30E0-49DC-4DCB-9E49-4D93D179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6F6-4F69-838C-D898BCC58AD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331DB1-AB4F-442A-9E80-80A5D158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6F6-4F69-838C-D898BCC58AD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7AB63C-3418-408D-A85C-37FA4554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6F6-4F69-838C-D898BCC58AD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FBD28C2-2637-42F9-BE0E-FA64F49E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6F6-4F69-838C-D898BCC58AD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B00F7E-6230-4943-B2BB-99ECF65F1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6F6-4F69-838C-D898BCC58AD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86E4FF-FB9B-41FB-A618-E95D0E2D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6F6-4F69-838C-D898BCC58AD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8A034D8-8188-4558-AF22-5C4099A0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6F6-4F69-838C-D898BCC58AD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EE9053-F34C-4C60-B58A-6505E9BCB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6F6-4F69-838C-D898BCC58AD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6F63A0-DC29-4B25-A305-D3CDF169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6F6-4F69-838C-D898BCC58AD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5F3138-C5A8-4C0A-95F8-AA40398CF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6F6-4F69-838C-D898BCC58AD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340321-342A-445D-8C29-AD8AC3797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6F6-4F69-838C-D898BCC58AD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508360-CA9B-4B06-AC6E-849943E53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6F6-4F69-838C-D898BCC58AD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9FCCF5-8A3D-45C7-A536-EA240F41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6F6-4F69-838C-D898BCC58AD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531C15E-84B9-4268-A361-D6CCD1A48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6F6-4F69-838C-D898BCC58AD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030269-7853-42F8-A285-33EC05A6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6F6-4F69-838C-D898BCC58AD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1E6F46-F5B6-4643-9148-93272C1A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6F6-4F69-838C-D898BCC58AD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0273346-8356-46ED-9504-DB0416AA3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6F6-4F69-838C-D898BCC58AD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8D19B2-5324-41B1-B2F2-4B5A1237D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6F6-4F69-838C-D898BCC58AD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1FF24A6-E5EE-432E-A0C3-BEE024A7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6F6-4F69-838C-D898BCC58AD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56E74E-F3AD-48C7-8A19-67C0B932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6F6-4F69-838C-D898BCC58AD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99C7F7-F930-4C9A-A5D9-B7B791F2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6F6-4F69-838C-D898BCC58AD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5205739-E0AE-449C-A207-3F6347D61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6F6-4F69-838C-D898BCC58AD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783459-57EB-4B0B-9B9A-734BD4533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6F6-4F69-838C-D898BCC58AD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7A9BBF-37B2-443D-8E19-56B08EFB6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6F6-4F69-838C-D898BCC58AD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DFFD7D-6705-4054-A3E1-F02A404CA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6F6-4F69-838C-D898BCC58AD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CD36238-1C04-4875-BCD9-D9622BD9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6F6-4F69-838C-D898BCC58AD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B0D4F0-CF23-4B4D-98A2-741ED63CF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6F6-4F69-838C-D898BCC58AD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BAED62A-4916-4056-BD71-8B1798F5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6F6-4F69-838C-D898BCC58AD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1F16DE1-FFFD-4F4D-B82C-A8D5D381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6F6-4F69-838C-D898BCC58AD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AF2507-2FF1-443B-9FE0-0B948063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6F6-4F69-838C-D898BCC58AD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063A5C-EF36-4E7F-95C7-A66384C5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6F6-4F69-838C-D898BCC58AD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103284-F528-400A-A71E-BF030D69D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6F6-4F69-838C-D898BCC58AD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604440-D939-4B71-9F99-37D0BCC2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6F6-4F69-838C-D898BCC58AD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B90DE6-78B1-4590-A742-EF73D3CF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6F6-4F69-838C-D898BCC58AD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425FD9-C185-4F83-8B0E-BD63C4C9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6F6-4F69-838C-D898BCC58AD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9FABF9-6277-4F9F-9D14-A2A681D7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6F6-4F69-838C-D898BCC58AD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1879C5-A0C4-47B9-8D4B-4A41E33A4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6F6-4F69-838C-D898BCC58AD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7599BF-87C3-4A7A-A0C8-23DB9DD3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6F6-4F69-838C-D898BCC58AD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34800F-3A9A-4146-B43A-A7F28E5C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6F6-4F69-838C-D898BCC58AD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2BB95E-AA12-42F2-8A93-A0EFFFC23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6F6-4F69-838C-D898BCC58AD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E1937E-38F3-475B-AC1A-16592783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6F6-4F69-838C-D898BCC58AD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728B406-6F66-43C5-845E-FF4D1165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6F6-4F69-838C-D898BCC58AD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436A97-928D-4AE4-8C1C-47FF47B3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6F6-4F69-838C-D898BCC58AD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2BEDF43-57AC-4118-8722-01BBDB0A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6F6-4F69-838C-D898BCC58AD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B777CA9-9D20-4B8C-B44F-A093C2AD1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6F6-4F69-838C-D898BCC58AD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4E481B-C3EC-4F9A-B520-AE0283CF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6F6-4F69-838C-D898BCC58AD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0CCB15F-DCDB-48FF-A883-F2FA971A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6F6-4F69-838C-D898BCC58AD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04F032-8601-4E92-86A6-83B186E0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6F6-4F69-838C-D898BCC58AD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6E41C1-ADCA-4B33-BD99-15410D8A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6F6-4F69-838C-D898BCC58AD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F0338CA-9255-4341-9EEF-00EDA244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6F6-4F69-838C-D898BCC58AD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9D6BCD-0ADC-4040-92C3-17F24374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6F6-4F69-838C-D898BCC58AD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3D0258E-F9BF-49F4-A7F0-1CB4F343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6F6-4F69-838C-D898BCC58AD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9B22034-310D-4B38-9F9C-CFEC78F9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6F6-4F69-838C-D898BCC58AD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E7C2E3-5A55-47EE-BE2C-EEBA59A9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6F6-4F69-838C-D898BCC58AD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538ECD-48B3-45A8-B989-AFD50BAF1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6F6-4F69-838C-D898BCC58AD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9F97A1B-69DC-42D5-8802-24477A7D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6F6-4F69-838C-D898BCC58AD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7AB982-DA49-48C0-B8C2-7CD1DF71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6F6-4F69-838C-D898BCC58AD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88207B-B880-4319-8793-06AFD709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6F6-4F69-838C-D898BCC58AD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556E88-4797-4C02-AC18-9B45DCD3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6F6-4F69-838C-D898BCC58AD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8651B7-D2C8-489F-B276-55EF0C7CF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6F6-4F69-838C-D898BCC58AD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F0C076-4A49-4027-89A1-C51A0B1AE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6F6-4F69-838C-D898BCC58AD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7DAC4F-73A8-469D-A994-E7557A33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6F6-4F69-838C-D898BCC58AD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2D8177-4DD9-4FD1-8809-F40E052DF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6F6-4F69-838C-D898BCC58AD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1A3907-931E-48BC-99AD-143867A0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6F6-4F69-838C-D898BCC58AD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004366-3634-4323-8407-65744C04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6F6-4F69-838C-D898BCC58AD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EA20AC-294A-4E8F-BA98-26079382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6F6-4F69-838C-D898BCC58AD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BA8F1A-D1E8-4210-A97E-9EFBA328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6F6-4F69-838C-D898BCC58AD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1EF848D-B2DE-469A-B8CF-90888219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6F6-4F69-838C-D898BCC58AD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3EA7C4-0198-456C-AF2F-CFA07EF8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6F6-4F69-838C-D898BCC58AD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E6BE5E-185B-4D5B-881A-DA69BC22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6F6-4F69-838C-D898BCC58AD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18FA3D9-3CD3-4AD1-9B4D-2D0829725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6F6-4F69-838C-D898BCC58AD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E4EE537-2D99-443B-B230-003573EF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6F6-4F69-838C-D898BCC58AD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2832A94-9831-495A-B5C7-6C795FEF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6F6-4F69-838C-D898BCC58AD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EA807C7-28CF-4677-B028-3AE3E203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6F6-4F69-838C-D898BCC58AD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384AD7D-C104-4ADD-A4BB-675A93AD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6F6-4F69-838C-D898BCC58AD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D0FD8D-75E0-4E0F-A48E-F4F14AE7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6F6-4F69-838C-D898BCC58AD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30C4B1-FA04-4B1E-9472-25C38838E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6F6-4F69-838C-D898BCC58AD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B47138-0746-4099-8DE1-489295C5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6F6-4F69-838C-D898BCC58AD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AD4E83-CAF3-49E2-B16B-116CD82F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6F6-4F69-838C-D898BCC58AD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379BD0-F5CC-4E7F-AF5F-4E3DCA5D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6F6-4F69-838C-D898BCC58AD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8FF9A30-1DA2-413A-B08F-A0C71AE3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6F6-4F69-838C-D898BCC58AD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603B85-EBE0-4B7C-B82A-052EC972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6F6-4F69-838C-D898BCC58AD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C69960-1D49-4508-BB9A-53417A441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6F6-4F69-838C-D898BCC58AD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D28932-31D5-4D8B-911C-803CA1FCE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6F6-4F69-838C-D898BCC58AD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5AEE5A-C8E8-4E83-A5B8-2A8A9D7F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6F6-4F69-838C-D898BCC58AD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C6CA2C-38DC-46BB-B8BD-D1C136C6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6F6-4F69-838C-D898BCC58AD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CBDB5D-D45B-44B4-A12D-04290738B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6F6-4F69-838C-D898BCC58AD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22A33A-D383-451F-895E-02298D09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6F6-4F69-838C-D898BCC58AD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55E062-41EC-4996-99C5-D1787BD4F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6F6-4F69-838C-D898BCC58AD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59F6F4-9FF7-4F3B-A7F0-9F16DC7E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6F6-4F69-838C-D898BCC58AD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DE0BBB6-2F8A-4586-A456-BE6AFE78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6F6-4F69-838C-D898BCC58AD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D8BC30-10D4-401C-8BBC-FDA3C2901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6F6-4F69-838C-D898BCC58AD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7CFE787-6B5A-47F5-98BD-431495CB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6F6-4F69-838C-D898BCC58AD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AEC2FD-8F9F-4109-9F55-DBC19189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6F6-4F69-838C-D898BCC58AD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496EDE-E796-4E6E-A644-4095E20E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6F6-4F69-838C-D898BCC58AD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6A6CF3-BA0C-4066-ADDA-8B4F761D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6F6-4F69-838C-D898BCC58AD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3ED722-DAD2-4AE2-9A91-B7A2B17A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6F6-4F69-838C-D898BCC58AD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7355A54-77BC-4E92-9531-F86AA574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6F6-4F69-838C-D898BCC58AD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7D7DC9-0685-423A-9FE9-FF93086D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6F6-4F69-838C-D898BCC58AD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2A5F8D-E1BC-42C7-A284-FBDC2EAC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6F6-4F69-838C-D898BCC58AD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BD1A128-C735-426E-89E3-689235447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6F6-4F69-838C-D898BCC58AD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2E0013-1390-42BC-9C83-F31AA218B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6F6-4F69-838C-D898BCC58AD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5B8A1E-7B67-427B-8744-53D5E859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6F6-4F69-838C-D898BCC58AD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39D5AE-6138-4CEE-9D73-7BE8E9E55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6F6-4F69-838C-D898BCC58AD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101F4F-BCC9-4317-B61E-DFADA204D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6F6-4F69-838C-D898BCC58AD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6728F1-D31A-465C-9FD0-F01580E42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6F6-4F69-838C-D898BCC58AD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2D9004-634F-4BAF-96C1-81DCA310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6F6-4F69-838C-D898BCC58AD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1CF5CFD-E4DF-4BAE-8FDD-F3337051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6F6-4F69-838C-D898BCC58AD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C813F7-135C-4505-A1BB-A412D821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6F6-4F69-838C-D898BCC58AD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F634DC9-DA68-48CA-A0E0-7B33250C1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6F6-4F69-838C-D898BCC58AD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D634DF-6401-43FB-BA6F-AF95BD9C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6F6-4F69-838C-D898BCC58AD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0E6F4E-A42D-45EA-A516-EBE44D19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6F6-4F69-838C-D898BCC58AD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B1DEB2-FF34-45FA-B9B1-B3D311B8A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6F6-4F69-838C-D898BCC58AD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F1758EB-B48B-4565-AE3C-D1D60040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6F6-4F69-838C-D898BCC58AD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1C8865F-3ADA-4158-9A3C-43A173BF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6F6-4F69-838C-D898BCC58AD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2AC6FD-DB2B-4814-90D1-C0F5AB1F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6F6-4F69-838C-D898BCC58AD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1F0B35-8BDC-4F96-ACAF-B3084B23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6F6-4F69-838C-D898BCC58AD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89B945A-6BE8-4753-9813-A76D242F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6F6-4F69-838C-D898BCC58AD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B09338-5EB3-4A2D-B307-33D5AE52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6F6-4F69-838C-D898BCC58AD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5A1DE5D-BC9B-4495-AC98-4EFA625B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6F6-4F69-838C-D898BCC58AD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953E3D-5B0B-434E-AB9A-ABFEB9BB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6F6-4F69-838C-D898BCC58AD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F581CD-6DFC-4ACE-8E7E-348A78AF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6F6-4F69-838C-D898BCC58AD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B24081-88C2-4F15-9239-AADB221D2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6F6-4F69-838C-D898BCC58AD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AEFF07-DFD9-45E4-82AE-C3AEE0B8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6F6-4F69-838C-D898BCC58AD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9A5D7F-B9C4-47CB-B809-42C3A9908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6F6-4F69-838C-D898BCC58AD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127AA5-BF4F-4A84-92AA-2BC5897A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6F6-4F69-838C-D898BCC58AD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4FA6A1-45F2-4636-B6E1-16882727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6F6-4F69-838C-D898BCC58AD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C06DA4-0E67-4B8B-B9C8-1A83EAF9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6F6-4F69-838C-D898BCC58AD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FEC452-54AC-42FB-B3BD-17613281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6F6-4F69-838C-D898BCC58AD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C8ACAC-DBAA-48AE-987C-0B74056FC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6F6-4F69-838C-D898BCC58AD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36E7BB-E715-4B28-BD0F-741EEF31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6F6-4F69-838C-D898BCC58AD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1B1B4E-C0A8-4394-9B87-0E037E8E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6F6-4F69-838C-D898BCC58AD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6F6-4F69-838C-D898BCC58AD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6F6-4F69-838C-D898BCC58AD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6F6-4F69-838C-D898BCC58AD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6F6-4F69-838C-D898BCC58AD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6F6-4F69-838C-D898BCC58AD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6F6-4F69-838C-D898BCC58AD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6F6-4F69-838C-D898BCC58AD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6F6-4F69-838C-D898BCC58AD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6F6-4F69-838C-D898BCC58AD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6F6-4F69-838C-D898BCC58AD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6F6-4F69-838C-D898BCC58AD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6F6-4F69-838C-D898BCC58AD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6F6-4F69-838C-D898BCC58AD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6F6-4F69-838C-D898BCC58AD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6F6-4F69-838C-D898BCC58AD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6F6-4F69-838C-D898BCC58AD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6F6-4F69-838C-D898BCC58AD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6F6-4F69-838C-D898BCC58AD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6F6-4F69-838C-D898BCC58AD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6F6-4F69-838C-D898BCC58AD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6F6-4F69-838C-D898BCC58AD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6F6-4F69-838C-D898BCC58AD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6F6-4F69-838C-D898BCC58AD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6F6-4F69-838C-D898BCC58AD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6F6-4F69-838C-D898BCC58AD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6F6-4F69-838C-D898BCC58AD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6F6-4F69-838C-D898BCC58AD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6F6-4F69-838C-D898BCC58AD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6F6-4F69-838C-D898BCC58AD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6F6-4F69-838C-D898BCC58AD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6F6-4F69-838C-D898BCC58AD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6F6-4F69-838C-D898BCC58AD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6F6-4F69-838C-D898BCC58AD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6F6-4F69-838C-D898BCC58AD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6F6-4F69-838C-D898BCC58AD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6F6-4F69-838C-D898BCC58AD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6F6-4F69-838C-D898BCC58AD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6F6-4F69-838C-D898BCC58AD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6F6-4F69-838C-D898BCC58AD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6F6-4F69-838C-D898BCC58AD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6F6-4F69-838C-D898BCC58AD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6F6-4F69-838C-D898BCC58AD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6F6-4F69-838C-D898BCC58AD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6F6-4F69-838C-D898BCC58AD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6F6-4F69-838C-D898BCC58AD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6F6-4F69-838C-D898BCC58AD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6F6-4F69-838C-D898BCC58AD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6F6-4F69-838C-D898BCC58AD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6F6-4F69-838C-D898BCC58AD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6F6-4F69-838C-D898BCC58AD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6F6-4F69-838C-D898BCC58AD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6F6-4F69-838C-D898BCC58AD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6F6-4F69-838C-D898BCC58AD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6F6-4F69-838C-D898BCC58AD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6F6-4F69-838C-D898BCC58AD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6F6-4F69-838C-D898BCC58AD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6F6-4F69-838C-D898BCC58AD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6F6-4F69-838C-D898BCC58AD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6F6-4F69-838C-D898BCC58AD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6F6-4F69-838C-D898BCC58AD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6F6-4F69-838C-D898BCC58AD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6F6-4F69-838C-D898BCC58AD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6F6-4F69-838C-D898BCC58AD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6F6-4F69-838C-D898BCC58AD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6F6-4F69-838C-D898BCC58AD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6F6-4F69-838C-D898BCC58AD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6F6-4F69-838C-D898BCC58AD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6F6-4F69-838C-D898BCC58AD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6F6-4F69-838C-D898BCC58AD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6F6-4F69-838C-D898BCC58AD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6F6-4F69-838C-D898BCC58AD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6F6-4F69-838C-D898BCC58AD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6F6-4F69-838C-D898BCC58A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58.313133239746094</c:v>
                </c:pt>
                <c:pt idx="1">
                  <c:v>67.070762634277344</c:v>
                </c:pt>
                <c:pt idx="2">
                  <c:v>76.647422790527344</c:v>
                </c:pt>
                <c:pt idx="3">
                  <c:v>86.255012512207031</c:v>
                </c:pt>
                <c:pt idx="4">
                  <c:v>94.585220336914063</c:v>
                </c:pt>
                <c:pt idx="5">
                  <c:v>99.9390869140625</c:v>
                </c:pt>
                <c:pt idx="6">
                  <c:v>100</c:v>
                </c:pt>
                <c:pt idx="7">
                  <c:v>92.094085693359375</c:v>
                </c:pt>
                <c:pt idx="8">
                  <c:v>76.374320983886719</c:v>
                </c:pt>
                <c:pt idx="9">
                  <c:v>56.246131896972656</c:v>
                </c:pt>
                <c:pt idx="10">
                  <c:v>38.881252288818359</c:v>
                </c:pt>
                <c:pt idx="11">
                  <c:v>27.108911514282227</c:v>
                </c:pt>
                <c:pt idx="12">
                  <c:v>20.232780456542969</c:v>
                </c:pt>
                <c:pt idx="13">
                  <c:v>16.275632858276367</c:v>
                </c:pt>
                <c:pt idx="14">
                  <c:v>14.028251647949219</c:v>
                </c:pt>
                <c:pt idx="15">
                  <c:v>12.829972267150879</c:v>
                </c:pt>
                <c:pt idx="16">
                  <c:v>12.22551441192627</c:v>
                </c:pt>
                <c:pt idx="17">
                  <c:v>11.853111267089844</c:v>
                </c:pt>
                <c:pt idx="18">
                  <c:v>11.553671836853027</c:v>
                </c:pt>
                <c:pt idx="19">
                  <c:v>11.24134349822998</c:v>
                </c:pt>
                <c:pt idx="20">
                  <c:v>10.921388626098633</c:v>
                </c:pt>
                <c:pt idx="21">
                  <c:v>10.537493705749512</c:v>
                </c:pt>
                <c:pt idx="22">
                  <c:v>10.050736427307129</c:v>
                </c:pt>
                <c:pt idx="23">
                  <c:v>9.5194168090820313</c:v>
                </c:pt>
                <c:pt idx="24">
                  <c:v>9.0045633316040039</c:v>
                </c:pt>
                <c:pt idx="25">
                  <c:v>8.5613346099853516</c:v>
                </c:pt>
                <c:pt idx="26">
                  <c:v>8.0895719528198242</c:v>
                </c:pt>
                <c:pt idx="27">
                  <c:v>7.6982517242431641</c:v>
                </c:pt>
                <c:pt idx="28">
                  <c:v>7.5979900360107422</c:v>
                </c:pt>
                <c:pt idx="29">
                  <c:v>7.7412734031677246</c:v>
                </c:pt>
                <c:pt idx="30">
                  <c:v>8.0826416015625</c:v>
                </c:pt>
                <c:pt idx="31">
                  <c:v>8.595855712890625</c:v>
                </c:pt>
                <c:pt idx="32">
                  <c:v>9.2324066162109375</c:v>
                </c:pt>
                <c:pt idx="33">
                  <c:v>9.9808664321899414</c:v>
                </c:pt>
                <c:pt idx="34">
                  <c:v>10.877843856811523</c:v>
                </c:pt>
                <c:pt idx="35">
                  <c:v>11.949737548828125</c:v>
                </c:pt>
                <c:pt idx="36">
                  <c:v>13.172611236572266</c:v>
                </c:pt>
                <c:pt idx="37">
                  <c:v>14.517844200134277</c:v>
                </c:pt>
                <c:pt idx="38">
                  <c:v>15.942402839660645</c:v>
                </c:pt>
                <c:pt idx="39">
                  <c:v>17.533866882324219</c:v>
                </c:pt>
                <c:pt idx="40">
                  <c:v>19.216596603393555</c:v>
                </c:pt>
                <c:pt idx="41">
                  <c:v>20.94059944152832</c:v>
                </c:pt>
                <c:pt idx="42">
                  <c:v>22.620166778564453</c:v>
                </c:pt>
                <c:pt idx="43">
                  <c:v>24.211647033691406</c:v>
                </c:pt>
                <c:pt idx="44">
                  <c:v>25.715635299682617</c:v>
                </c:pt>
                <c:pt idx="45">
                  <c:v>27.048686981201172</c:v>
                </c:pt>
                <c:pt idx="46">
                  <c:v>28.190727233886719</c:v>
                </c:pt>
                <c:pt idx="47">
                  <c:v>29.035451889038086</c:v>
                </c:pt>
                <c:pt idx="48">
                  <c:v>29.620962142944336</c:v>
                </c:pt>
                <c:pt idx="49">
                  <c:v>29.843158721923828</c:v>
                </c:pt>
                <c:pt idx="50">
                  <c:v>29.672962188720703</c:v>
                </c:pt>
                <c:pt idx="51">
                  <c:v>29.109451293945313</c:v>
                </c:pt>
                <c:pt idx="52">
                  <c:v>28.166402816772461</c:v>
                </c:pt>
                <c:pt idx="53">
                  <c:v>26.913213729858398</c:v>
                </c:pt>
                <c:pt idx="54">
                  <c:v>25.22791862487793</c:v>
                </c:pt>
                <c:pt idx="55">
                  <c:v>23.299894332885742</c:v>
                </c:pt>
                <c:pt idx="56">
                  <c:v>21.220190048217773</c:v>
                </c:pt>
                <c:pt idx="57">
                  <c:v>19.000543594360352</c:v>
                </c:pt>
                <c:pt idx="58">
                  <c:v>16.696693420410156</c:v>
                </c:pt>
                <c:pt idx="59">
                  <c:v>14.492571830749512</c:v>
                </c:pt>
                <c:pt idx="60">
                  <c:v>12.332793235778809</c:v>
                </c:pt>
                <c:pt idx="61">
                  <c:v>10.23292350769043</c:v>
                </c:pt>
                <c:pt idx="62">
                  <c:v>8.4196901321411133</c:v>
                </c:pt>
                <c:pt idx="63">
                  <c:v>6.8218593597412109</c:v>
                </c:pt>
                <c:pt idx="64">
                  <c:v>5.5982327461242676</c:v>
                </c:pt>
                <c:pt idx="65">
                  <c:v>4.7232265472412109</c:v>
                </c:pt>
                <c:pt idx="66">
                  <c:v>4.1536989212036133</c:v>
                </c:pt>
                <c:pt idx="67">
                  <c:v>3.7863850593566895</c:v>
                </c:pt>
                <c:pt idx="68">
                  <c:v>3.5756068229675293</c:v>
                </c:pt>
                <c:pt idx="69">
                  <c:v>3.4770762920379639</c:v>
                </c:pt>
                <c:pt idx="70">
                  <c:v>3.4349000453948975</c:v>
                </c:pt>
                <c:pt idx="71">
                  <c:v>3.3875415325164795</c:v>
                </c:pt>
                <c:pt idx="72">
                  <c:v>3.3488216400146484</c:v>
                </c:pt>
                <c:pt idx="73">
                  <c:v>3.3223931789398193</c:v>
                </c:pt>
                <c:pt idx="74">
                  <c:v>3.3015091419219971</c:v>
                </c:pt>
                <c:pt idx="75">
                  <c:v>3.332866907119751</c:v>
                </c:pt>
                <c:pt idx="76">
                  <c:v>3.3132538795471191</c:v>
                </c:pt>
                <c:pt idx="77">
                  <c:v>3.2607879638671875</c:v>
                </c:pt>
                <c:pt idx="78">
                  <c:v>3.2687079906463623</c:v>
                </c:pt>
                <c:pt idx="79">
                  <c:v>3.3478670120239258</c:v>
                </c:pt>
                <c:pt idx="80">
                  <c:v>3.3686244487762451</c:v>
                </c:pt>
                <c:pt idx="81">
                  <c:v>3.3273739814758301</c:v>
                </c:pt>
                <c:pt idx="82">
                  <c:v>3.3226578235626221</c:v>
                </c:pt>
                <c:pt idx="83">
                  <c:v>3.3266723155975342</c:v>
                </c:pt>
                <c:pt idx="84">
                  <c:v>3.3132367134094238</c:v>
                </c:pt>
                <c:pt idx="85">
                  <c:v>3.2741835117340088</c:v>
                </c:pt>
                <c:pt idx="86">
                  <c:v>3.3017680644989014</c:v>
                </c:pt>
                <c:pt idx="87">
                  <c:v>3.3806049823760986</c:v>
                </c:pt>
                <c:pt idx="88">
                  <c:v>3.373185396194458</c:v>
                </c:pt>
                <c:pt idx="89">
                  <c:v>3.3237161636352539</c:v>
                </c:pt>
                <c:pt idx="90">
                  <c:v>3.3474471569061279</c:v>
                </c:pt>
                <c:pt idx="91">
                  <c:v>3.3959329128265381</c:v>
                </c:pt>
                <c:pt idx="92">
                  <c:v>3.3728289604187012</c:v>
                </c:pt>
                <c:pt idx="93">
                  <c:v>3.2994673252105713</c:v>
                </c:pt>
                <c:pt idx="94">
                  <c:v>3.2736024856567383</c:v>
                </c:pt>
                <c:pt idx="95">
                  <c:v>3.272601842880249</c:v>
                </c:pt>
                <c:pt idx="96">
                  <c:v>3.2571530342102051</c:v>
                </c:pt>
                <c:pt idx="97">
                  <c:v>3.3115975856781006</c:v>
                </c:pt>
                <c:pt idx="98">
                  <c:v>3.3100790977478027</c:v>
                </c:pt>
                <c:pt idx="99">
                  <c:v>3.3279664516448975</c:v>
                </c:pt>
                <c:pt idx="100">
                  <c:v>3.3331198692321777</c:v>
                </c:pt>
                <c:pt idx="101">
                  <c:v>3.2819998264312744</c:v>
                </c:pt>
                <c:pt idx="102">
                  <c:v>3.3100388050079346</c:v>
                </c:pt>
                <c:pt idx="103">
                  <c:v>3.3234975337982178</c:v>
                </c:pt>
                <c:pt idx="104">
                  <c:v>3.2696280479431152</c:v>
                </c:pt>
                <c:pt idx="105">
                  <c:v>3.3020901679992676</c:v>
                </c:pt>
                <c:pt idx="106">
                  <c:v>3.304344654083252</c:v>
                </c:pt>
                <c:pt idx="107">
                  <c:v>3.2742235660552979</c:v>
                </c:pt>
                <c:pt idx="108">
                  <c:v>3.2781691551208496</c:v>
                </c:pt>
                <c:pt idx="109">
                  <c:v>3.2823565006256104</c:v>
                </c:pt>
                <c:pt idx="110">
                  <c:v>3.2848007678985596</c:v>
                </c:pt>
                <c:pt idx="111">
                  <c:v>3.2758800983428955</c:v>
                </c:pt>
                <c:pt idx="112">
                  <c:v>3.2881367206573486</c:v>
                </c:pt>
                <c:pt idx="113">
                  <c:v>3.3124256134033203</c:v>
                </c:pt>
                <c:pt idx="114">
                  <c:v>3.2903568744659424</c:v>
                </c:pt>
                <c:pt idx="115">
                  <c:v>3.3119080066680908</c:v>
                </c:pt>
                <c:pt idx="116">
                  <c:v>3.3140015602111816</c:v>
                </c:pt>
                <c:pt idx="117">
                  <c:v>3.2231149673461914</c:v>
                </c:pt>
                <c:pt idx="118">
                  <c:v>3.2061364650726318</c:v>
                </c:pt>
                <c:pt idx="119">
                  <c:v>3.2945210933685303</c:v>
                </c:pt>
                <c:pt idx="120">
                  <c:v>3.3051211833953857</c:v>
                </c:pt>
                <c:pt idx="121">
                  <c:v>3.2831156253814697</c:v>
                </c:pt>
                <c:pt idx="122">
                  <c:v>3.2899198532104492</c:v>
                </c:pt>
                <c:pt idx="123">
                  <c:v>3.2572276592254639</c:v>
                </c:pt>
                <c:pt idx="124">
                  <c:v>3.2593903541564941</c:v>
                </c:pt>
                <c:pt idx="125">
                  <c:v>3.2789571285247803</c:v>
                </c:pt>
                <c:pt idx="126">
                  <c:v>3.3123738765716553</c:v>
                </c:pt>
                <c:pt idx="127">
                  <c:v>3.3138291835784912</c:v>
                </c:pt>
                <c:pt idx="128">
                  <c:v>3.2922549247741699</c:v>
                </c:pt>
                <c:pt idx="129">
                  <c:v>3.2956943511962891</c:v>
                </c:pt>
                <c:pt idx="130">
                  <c:v>3.284806489944458</c:v>
                </c:pt>
                <c:pt idx="131">
                  <c:v>3.2578144073486328</c:v>
                </c:pt>
                <c:pt idx="132">
                  <c:v>3.2237591743469238</c:v>
                </c:pt>
                <c:pt idx="133">
                  <c:v>3.2088685035705566</c:v>
                </c:pt>
                <c:pt idx="134">
                  <c:v>3.2503719329833984</c:v>
                </c:pt>
                <c:pt idx="135">
                  <c:v>3.3004450798034668</c:v>
                </c:pt>
                <c:pt idx="136">
                  <c:v>2.4887526035308838</c:v>
                </c:pt>
                <c:pt idx="137">
                  <c:v>2</c:v>
                </c:pt>
                <c:pt idx="138">
                  <c:v>2.7977738380432129</c:v>
                </c:pt>
                <c:pt idx="139">
                  <c:v>3.3198740482330322</c:v>
                </c:pt>
                <c:pt idx="140">
                  <c:v>3.2827246189117432</c:v>
                </c:pt>
                <c:pt idx="141">
                  <c:v>3.2394552230834961</c:v>
                </c:pt>
                <c:pt idx="142">
                  <c:v>3.2499520778656006</c:v>
                </c:pt>
                <c:pt idx="143">
                  <c:v>3.3370251655578613</c:v>
                </c:pt>
                <c:pt idx="144">
                  <c:v>3.3077094554901123</c:v>
                </c:pt>
                <c:pt idx="145">
                  <c:v>3.2810795307159424</c:v>
                </c:pt>
                <c:pt idx="146">
                  <c:v>3.2115199565887451</c:v>
                </c:pt>
                <c:pt idx="147">
                  <c:v>3.1737895011901855</c:v>
                </c:pt>
                <c:pt idx="148">
                  <c:v>3.2581593990325928</c:v>
                </c:pt>
                <c:pt idx="149">
                  <c:v>3.3177804946899414</c:v>
                </c:pt>
                <c:pt idx="150">
                  <c:v>3.2694439888000488</c:v>
                </c:pt>
                <c:pt idx="151">
                  <c:v>3.315692663192749</c:v>
                </c:pt>
                <c:pt idx="152">
                  <c:v>3.3681471347808838</c:v>
                </c:pt>
                <c:pt idx="153">
                  <c:v>3.3810997009277344</c:v>
                </c:pt>
                <c:pt idx="154">
                  <c:v>3.3518931865692139</c:v>
                </c:pt>
                <c:pt idx="155">
                  <c:v>3.3078360557556152</c:v>
                </c:pt>
                <c:pt idx="156">
                  <c:v>3.3194310665130615</c:v>
                </c:pt>
                <c:pt idx="157">
                  <c:v>3.3163483142852783</c:v>
                </c:pt>
                <c:pt idx="158">
                  <c:v>3.2992315292358398</c:v>
                </c:pt>
                <c:pt idx="159">
                  <c:v>3.2313168048858643</c:v>
                </c:pt>
                <c:pt idx="160">
                  <c:v>3.2633473873138428</c:v>
                </c:pt>
                <c:pt idx="161">
                  <c:v>3.3520829677581787</c:v>
                </c:pt>
                <c:pt idx="162">
                  <c:v>3.3431277275085449</c:v>
                </c:pt>
                <c:pt idx="163">
                  <c:v>3.2571184635162354</c:v>
                </c:pt>
                <c:pt idx="164">
                  <c:v>3.2961602210998535</c:v>
                </c:pt>
                <c:pt idx="165">
                  <c:v>3.288090705871582</c:v>
                </c:pt>
                <c:pt idx="166">
                  <c:v>3.3083019256591797</c:v>
                </c:pt>
                <c:pt idx="167">
                  <c:v>3.4349343776702881</c:v>
                </c:pt>
                <c:pt idx="168">
                  <c:v>3.3622171878814697</c:v>
                </c:pt>
                <c:pt idx="169">
                  <c:v>3.3679687976837158</c:v>
                </c:pt>
                <c:pt idx="170">
                  <c:v>3.3672785758972168</c:v>
                </c:pt>
                <c:pt idx="171">
                  <c:v>3.3717188835144043</c:v>
                </c:pt>
                <c:pt idx="172">
                  <c:v>3.3466188907623291</c:v>
                </c:pt>
                <c:pt idx="173">
                  <c:v>3.2806136608123779</c:v>
                </c:pt>
                <c:pt idx="174">
                  <c:v>3.3119425773620605</c:v>
                </c:pt>
                <c:pt idx="175">
                  <c:v>3.3492357730865479</c:v>
                </c:pt>
                <c:pt idx="176">
                  <c:v>3.3264307975769043</c:v>
                </c:pt>
                <c:pt idx="177">
                  <c:v>3.3121840953826904</c:v>
                </c:pt>
                <c:pt idx="178">
                  <c:v>3.3826813697814941</c:v>
                </c:pt>
                <c:pt idx="179">
                  <c:v>3.3397514820098877</c:v>
                </c:pt>
                <c:pt idx="180">
                  <c:v>3.2979490756988525</c:v>
                </c:pt>
                <c:pt idx="181">
                  <c:v>3.2965340614318848</c:v>
                </c:pt>
                <c:pt idx="182">
                  <c:v>3.2694556713104248</c:v>
                </c:pt>
                <c:pt idx="183">
                  <c:v>3.3871214389801025</c:v>
                </c:pt>
                <c:pt idx="184">
                  <c:v>3.4471220970153809</c:v>
                </c:pt>
                <c:pt idx="185">
                  <c:v>3.3462393283843994</c:v>
                </c:pt>
                <c:pt idx="186">
                  <c:v>3.3054318428039551</c:v>
                </c:pt>
                <c:pt idx="187">
                  <c:v>3.3025157451629639</c:v>
                </c:pt>
                <c:pt idx="188">
                  <c:v>3.302262544631958</c:v>
                </c:pt>
                <c:pt idx="189">
                  <c:v>3.3249526023864746</c:v>
                </c:pt>
                <c:pt idx="190">
                  <c:v>3.3135242462158203</c:v>
                </c:pt>
                <c:pt idx="191">
                  <c:v>3.3233883380889893</c:v>
                </c:pt>
                <c:pt idx="192">
                  <c:v>3.320765495300293</c:v>
                </c:pt>
                <c:pt idx="193">
                  <c:v>3.2684087753295898</c:v>
                </c:pt>
                <c:pt idx="194">
                  <c:v>3.2924044132232666</c:v>
                </c:pt>
                <c:pt idx="195">
                  <c:v>3.3400735855102539</c:v>
                </c:pt>
                <c:pt idx="196">
                  <c:v>3.328305721282959</c:v>
                </c:pt>
                <c:pt idx="197">
                  <c:v>3.3125176429748535</c:v>
                </c:pt>
                <c:pt idx="198">
                  <c:v>3.2757766246795654</c:v>
                </c:pt>
                <c:pt idx="199">
                  <c:v>3.263042688369751</c:v>
                </c:pt>
                <c:pt idx="200">
                  <c:v>3.2859282493591309</c:v>
                </c:pt>
                <c:pt idx="201">
                  <c:v>3.3288350105285645</c:v>
                </c:pt>
                <c:pt idx="202">
                  <c:v>3.3382847309112549</c:v>
                </c:pt>
                <c:pt idx="203">
                  <c:v>3.3638505935668945</c:v>
                </c:pt>
                <c:pt idx="204">
                  <c:v>3.3504667282104492</c:v>
                </c:pt>
                <c:pt idx="205">
                  <c:v>3.360048770904541</c:v>
                </c:pt>
                <c:pt idx="206">
                  <c:v>3.364598274230957</c:v>
                </c:pt>
                <c:pt idx="207">
                  <c:v>3.2806942462921143</c:v>
                </c:pt>
                <c:pt idx="208">
                  <c:v>3.272141695022583</c:v>
                </c:pt>
                <c:pt idx="209">
                  <c:v>3.3477058410644531</c:v>
                </c:pt>
                <c:pt idx="210">
                  <c:v>3.3180909156799316</c:v>
                </c:pt>
                <c:pt idx="211">
                  <c:v>3.2928991317749023</c:v>
                </c:pt>
                <c:pt idx="212">
                  <c:v>3.3272130489349365</c:v>
                </c:pt>
                <c:pt idx="213">
                  <c:v>3.3184647560119629</c:v>
                </c:pt>
                <c:pt idx="214">
                  <c:v>3.3534402847290039</c:v>
                </c:pt>
                <c:pt idx="215">
                  <c:v>3.3677272796630859</c:v>
                </c:pt>
                <c:pt idx="216">
                  <c:v>3.3197531700134277</c:v>
                </c:pt>
                <c:pt idx="217">
                  <c:v>3.3279147148132324</c:v>
                </c:pt>
                <c:pt idx="218">
                  <c:v>3.3878865242004395</c:v>
                </c:pt>
                <c:pt idx="219">
                  <c:v>3.2988348007202148</c:v>
                </c:pt>
                <c:pt idx="220">
                  <c:v>3.2670629024505615</c:v>
                </c:pt>
                <c:pt idx="221">
                  <c:v>3.398308277130127</c:v>
                </c:pt>
                <c:pt idx="222">
                  <c:v>3.4268476963043213</c:v>
                </c:pt>
                <c:pt idx="223">
                  <c:v>3.4710428714752197</c:v>
                </c:pt>
                <c:pt idx="224">
                  <c:v>3.3831932544708252</c:v>
                </c:pt>
                <c:pt idx="225">
                  <c:v>3.2365968227386475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22">
                    <c:v>236s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F28A923-05D5-4656-84EC-096C03A2E0F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BA116A-F712-408A-959E-D3792D111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F65302-1215-45F9-9607-BF04FA9CD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5CDB63-9997-44A0-8299-370A545A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1E3DB4-B52E-4D88-A499-5B0936C82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5CDF62-7A32-480A-8C57-4A98E53E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0D-4AA5-8A3A-F50081708A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438A3A-BFE5-4360-8903-94CB5259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0D-4AA5-8A3A-F50081708A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7F4492-9878-45C2-8732-D1E4FEC8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0D-4AA5-8A3A-F50081708A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563837-0C6E-4CC9-A323-636AC0D4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0D-4AA5-8A3A-F50081708A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84FC6B-DC2D-45EF-A050-F8C49CC87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0D-4AA5-8A3A-F50081708A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3ED098-9945-4403-BE8E-DFD74649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0D-4AA5-8A3A-F50081708A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A567FE-B545-4073-B2D8-9151D14F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0D-4AA5-8A3A-F50081708A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A740A2-1C1F-4089-B8C0-C8A168AD3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0D-4AA5-8A3A-F50081708A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11FF1E-81DC-4DE9-84A8-7001F42B5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0D-4AA5-8A3A-F50081708A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F0D6F4-3236-4CFD-80FE-D5432226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0D-4AA5-8A3A-F50081708A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83D2079-EC90-4670-8A3D-412C4E19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0D-4AA5-8A3A-F50081708A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247A1C-7564-4F52-9B0A-EDB3F057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0D-4AA5-8A3A-F50081708A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D7D91A-815C-4578-AF5D-161A4668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0D-4AA5-8A3A-F50081708A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E2410C-890B-4FA1-A71B-AC45D584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0D-4AA5-8A3A-F50081708A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4A6E2A-728A-412B-BC71-1CE84123A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0D-4AA5-8A3A-F50081708A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0EDBFB-89E9-46FC-AAF5-AF3B4E311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0D-4AA5-8A3A-F50081708A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EDA3A4-C6BB-461C-AC8F-C58010E6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0D-4AA5-8A3A-F50081708A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F52164-1C84-4DB5-916C-B728DE14F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0D-4AA5-8A3A-F50081708A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84CC56-F92D-4904-B1CC-302B309FB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0D-4AA5-8A3A-F50081708A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60A9D5-F3E7-4FF6-ADD6-AB07CBB3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0D-4AA5-8A3A-F50081708A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985630-0670-4797-BA72-F6FD6579B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0D-4AA5-8A3A-F50081708A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23A77D-2524-4C27-B3D1-6D191350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0D-4AA5-8A3A-F50081708A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23EE3E-7429-4864-8C7A-EBDB1B4C7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0D-4AA5-8A3A-F50081708A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7A980D-0F3E-4CBE-8C10-B45ADD811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0D-4AA5-8A3A-F50081708A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92D027-C6FE-465B-BBC9-D5719BE93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0D-4AA5-8A3A-F50081708A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250956-A016-488A-AF8F-98485D2D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0D-4AA5-8A3A-F50081708A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C961CC-9622-49A1-8DAC-C78F6D74A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0D-4AA5-8A3A-F50081708A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C51423-09E4-4364-AA28-5C6FACA3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0D-4AA5-8A3A-F50081708A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35A113-D3D9-4C6A-90F2-F05926C4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0D-4AA5-8A3A-F50081708A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0E59E0C-E7FD-4726-AB08-3EA97B42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0D-4AA5-8A3A-F50081708A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F70264-F2F7-41F4-B47C-0A086281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0D-4AA5-8A3A-F50081708A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C6D3F6-D10F-4D67-ADA9-69F2FFB57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0D-4AA5-8A3A-F50081708A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671984-8B2A-4181-805D-44C2DF4B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0D-4AA5-8A3A-F50081708A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479AF6-A9B8-404C-8131-868D5FDC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0D-4AA5-8A3A-F50081708A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98775F-1DB0-49BB-9E24-AFE6928A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0D-4AA5-8A3A-F50081708A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66A27F-55C8-441F-9922-FFD5F323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0D-4AA5-8A3A-F50081708A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D40D0B-A36B-4490-93DF-FF1051B0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0D-4AA5-8A3A-F50081708A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5200A19-7465-49EA-8C2D-23122665C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0D-4AA5-8A3A-F50081708A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670F6F0-695F-4F99-8060-2EA24FB00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0D-4AA5-8A3A-F50081708A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213C70-01F5-459B-BD14-3368674B3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0D-4AA5-8A3A-F50081708A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2DC4104-360A-4066-A678-407B3FD0F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0D-4AA5-8A3A-F50081708A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AFDA4B-F410-433C-8B84-D474A22E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0D-4AA5-8A3A-F50081708A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9D6432-AE25-4237-88F9-CECD7868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0D-4AA5-8A3A-F50081708A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5A9615-D583-40D6-A4D1-2D19144B6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0D-4AA5-8A3A-F50081708A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AACA6D-741B-4926-925F-3783322D7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0D-4AA5-8A3A-F50081708A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43A45A-F1B8-4F6D-A611-CB392583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0D-4AA5-8A3A-F50081708A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E6C7C4-DD04-4ABD-8036-831CBF95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0D-4AA5-8A3A-F50081708A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5A34F1-963A-433C-959D-E8E7AD8B3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0D-4AA5-8A3A-F50081708A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373B5CA-B3EF-40DA-8CE8-C9294ACF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0D-4AA5-8A3A-F50081708A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60508D-811A-44B4-BA4B-A9C777CBA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0D-4AA5-8A3A-F50081708A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E42C2D-1E68-4A2F-ABF8-23EF714C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0D-4AA5-8A3A-F50081708A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687E8C-D153-4C98-B4CE-E9A1D24C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0D-4AA5-8A3A-F50081708A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9F27EA-40D2-4F94-9667-8559129B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0D-4AA5-8A3A-F50081708A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5E9C2D-1B70-4ACB-8155-9E80CA123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0D-4AA5-8A3A-F50081708A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85B27D-DF4D-42DF-8EAD-C4FDD564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0D-4AA5-8A3A-F50081708A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521C19-63FA-49F5-8168-9418373D2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0D-4AA5-8A3A-F50081708A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1D3D5E-583B-483A-BA77-E9FFD399F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0D-4AA5-8A3A-F50081708A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FBC8EA5-8515-4C4F-8011-2764CE91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0D-4AA5-8A3A-F50081708A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2D65EC-3203-4052-B6D0-D69EE3B0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0D-4AA5-8A3A-F50081708A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0C1587-7F3D-421E-A3FD-4E805008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0D-4AA5-8A3A-F50081708A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45128C-1BA9-4E61-9FCF-98742407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0D-4AA5-8A3A-F50081708A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CF4114-92DA-406B-9622-3FBA35F8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0D-4AA5-8A3A-F50081708A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1C2C827-5BEC-4D40-B675-11F08D60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0D-4AA5-8A3A-F50081708A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3F83D06-183E-4C41-9A23-5644C1E3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0D-4AA5-8A3A-F50081708A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5C7A46B-5963-4A24-8391-A0C909D0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0D-4AA5-8A3A-F50081708A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E27930-5CA5-463A-9DAA-D90A2759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0D-4AA5-8A3A-F50081708A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8421EC-7C4A-4C41-AC87-89B1CD74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0D-4AA5-8A3A-F50081708A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56565F-388C-49A3-904E-06E06D59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0D-4AA5-8A3A-F50081708A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C697547-018B-4B58-9B0E-DED6FAD6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0D-4AA5-8A3A-F50081708A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2C81E2E-C692-4A47-9D3B-FA4B239A6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0D-4AA5-8A3A-F50081708A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C1D328-FF76-4C2A-9A1A-BB9BDACB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0D-4AA5-8A3A-F50081708A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AE9958-F05A-4B85-9C40-E268C638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0D-4AA5-8A3A-F50081708A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497ACE-3796-4524-BAF6-74A5E1AB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0D-4AA5-8A3A-F50081708A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605BFF-0B7D-4D1E-A36F-2944660F9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0D-4AA5-8A3A-F50081708A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50091B-F3B0-4C4D-8D04-EC0C5500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0D-4AA5-8A3A-F50081708A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9295C91-30B2-44E3-9836-B60BD1A8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0D-4AA5-8A3A-F50081708A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C2E544-86F7-4FAA-8AB6-36037067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0D-4AA5-8A3A-F50081708A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AEE17B-AC88-493F-BB05-6155CC3F8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0D-4AA5-8A3A-F50081708A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572E3F-C552-4A15-AB61-28962784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0D-4AA5-8A3A-F50081708A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D9031B-81BF-43FC-BA46-2FC12F21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0D-4AA5-8A3A-F50081708A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26EF3D-DA07-4DB2-B7C1-ABD2C193F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0D-4AA5-8A3A-F50081708A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66ABEB-EA85-4EEC-8166-14D5BEA0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0D-4AA5-8A3A-F50081708A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3A57A1-29D7-492A-86EE-F1CE99F4A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0D-4AA5-8A3A-F50081708A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6ABEC93-3895-4CDF-83B7-24DBCE023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0D-4AA5-8A3A-F50081708A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FD411F-C1EA-4BA6-8005-E6C24E90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0D-4AA5-8A3A-F50081708A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3BF7E76-2B42-4E86-A678-FA05A719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0D-4AA5-8A3A-F50081708A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472CA0-C9C0-4307-B2DF-4690C6EF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0D-4AA5-8A3A-F50081708A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3B1387-349E-42D7-8F98-2107C447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0D-4AA5-8A3A-F50081708A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914F6F-8226-44E1-ABAB-D2C51AAAA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0D-4AA5-8A3A-F50081708A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89B6E76-BD79-4B2B-8495-626F60DD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0D-4AA5-8A3A-F50081708A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5373EA-6085-4741-9385-6AC2E93CB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0D-4AA5-8A3A-F50081708A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71108B-A4A8-4858-AF3D-F1BDE382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0D-4AA5-8A3A-F50081708A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7CE4E4-596B-4370-869C-B883417C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0D-4AA5-8A3A-F50081708A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FB0C1B-A30E-411A-9261-4227D9AC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0D-4AA5-8A3A-F50081708A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5E6E34-E69B-4F05-8F0F-9031C2089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0D-4AA5-8A3A-F50081708A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0B453E-01AA-49AD-A8C5-B3EBF164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0D-4AA5-8A3A-F50081708A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9EDED2-F5AE-4D02-AC2C-77E8B1ED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0D-4AA5-8A3A-F50081708A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006B324-CEA0-49CF-B57B-A11D8B34F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0D-4AA5-8A3A-F50081708A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9EDAC67-6261-4FE5-A5BF-2C320317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0D-4AA5-8A3A-F50081708A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8837FD9-F666-43CD-91AC-8BECF636F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0D-4AA5-8A3A-F50081708A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ED1489-022F-42CA-AD94-02593BB27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0D-4AA5-8A3A-F50081708A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A8D4F8-480B-4BF1-B039-903B8CB8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0D-4AA5-8A3A-F50081708A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4870C1-B892-4D39-AAD8-03E1026D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0D-4AA5-8A3A-F50081708A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ABC7746-12DE-4CC7-99B1-11E63756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0D-4AA5-8A3A-F50081708A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589080-1EA1-4C30-BFDE-0A3311270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0D-4AA5-8A3A-F50081708A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351A56-3010-4958-8E84-88AE430B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0D-4AA5-8A3A-F50081708A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6DB842F-806A-439C-B14F-6F4E48AA5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0D-4AA5-8A3A-F50081708A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AC58CF-D618-46F6-91C6-DB8447A9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0D-4AA5-8A3A-F50081708A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F1739C-DC2D-4B53-BBB5-E8458B689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0D-4AA5-8A3A-F50081708A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0F722B-26DA-4210-9378-7CB43FBF8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0D-4AA5-8A3A-F50081708A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C880D47-04FE-4ED4-93BD-B4024676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0D-4AA5-8A3A-F50081708A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196784-4359-478B-A327-8D670668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0D-4AA5-8A3A-F50081708A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299EE4-4D6C-4DBD-AE27-D0EC8FCE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0D-4AA5-8A3A-F50081708A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CDE1923-31ED-4B69-9A62-7210DFEF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0D-4AA5-8A3A-F50081708A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A02308-FE03-4166-B765-5AB2B53E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0D-4AA5-8A3A-F50081708A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A0E0A9-4AAC-4DEE-913F-33AEDB04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0D-4AA5-8A3A-F50081708A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5B2D32-7E32-47D7-AE21-218EADFC4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0D-4AA5-8A3A-F50081708A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4B47BD-5FA9-4B8A-9E3C-ECAD6EEC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0D-4AA5-8A3A-F50081708A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E4B93D-A39A-4DCF-B484-4F75B802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0D-4AA5-8A3A-F50081708A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4C800C-E306-4688-B631-8D3E600D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0D-4AA5-8A3A-F50081708A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B4AAFE5-601C-4D5A-B562-46557BF9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0D-4AA5-8A3A-F50081708A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7D085F-2F04-4F9B-88C3-56BBBDFC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0D-4AA5-8A3A-F50081708A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397A58-77B5-423A-B365-DB8C6A65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0D-4AA5-8A3A-F50081708A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A43F1B5-9F77-4A1F-948F-B98A9688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0D-4AA5-8A3A-F50081708A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E541ED-7DD8-4946-B7EB-53BB7DFA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0D-4AA5-8A3A-F50081708A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F99EA5-2088-4525-B61D-FC2998BB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0D-4AA5-8A3A-F50081708A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8FB1D0-2357-499B-9BC0-DB68012E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0D-4AA5-8A3A-F50081708A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F99FFF-6118-4490-8FF6-64C5F990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0D-4AA5-8A3A-F50081708A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E78E62-4429-49E7-8FA5-509B158E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0D-4AA5-8A3A-F50081708A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879AE48-7BDC-4B3C-8EF9-E6320645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0D-4AA5-8A3A-F50081708A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DD3858-4F78-4505-9B59-0A98AF64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0D-4AA5-8A3A-F50081708A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3D197F-3E45-44F1-A126-47336C074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0D-4AA5-8A3A-F50081708A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21B9B9-40B4-4960-902E-ADF71D98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0D-4AA5-8A3A-F50081708A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233B53-68D7-4ABB-B8AD-4239839DE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0D-4AA5-8A3A-F50081708A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649862-7A21-4170-BB49-7F5D8926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0D-4AA5-8A3A-F50081708A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FB163C9-22FE-43AB-958B-F0CBD079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0D-4AA5-8A3A-F50081708A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9130B40-0533-4683-B1A9-0F38005EE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0D-4AA5-8A3A-F50081708A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BC0F66-B718-4F85-AC6F-CFC8B212A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0D-4AA5-8A3A-F50081708A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001FAF-B430-4305-97BA-85838D0F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0D-4AA5-8A3A-F50081708A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883B46-3102-4BA8-B36F-4ADE486A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0D-4AA5-8A3A-F50081708A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70362C-2DE3-4E1F-8559-87576972D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0D-4AA5-8A3A-F50081708A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1FA5CBA-9B1D-4B7C-AF85-F671531B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0D-4AA5-8A3A-F50081708A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AD5C422-7889-49B7-9588-38B120E6F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0D-4AA5-8A3A-F50081708A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62A69DE-28EE-4231-84BF-5779F437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0D-4AA5-8A3A-F50081708A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CEC50B-CB6F-439C-915E-4493F6A1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0D-4AA5-8A3A-F50081708A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88325A-C96F-49F9-A471-7692721C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0D-4AA5-8A3A-F50081708A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2229AC-4D69-4B37-9B73-631CB39AA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0D-4AA5-8A3A-F50081708A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976A9B-FFE3-490F-8846-D2C69998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0D-4AA5-8A3A-F50081708A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60C352-A2DF-44AA-9125-E4068384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0D-4AA5-8A3A-F50081708A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1ACD2A-B10D-4CFB-B4B5-E1E0EDA3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0D-4AA5-8A3A-F50081708A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0BD9EE-01A2-4331-AB8F-555BB176B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0D-4AA5-8A3A-F50081708A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BAF5788-89BD-41E3-85E2-E302ACE94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0D-4AA5-8A3A-F50081708A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A726E5F-E79D-4307-A6B7-878C5553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0D-4AA5-8A3A-F50081708A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8BFAC2-6EE0-47E0-A00B-3DBA3A39F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0D-4AA5-8A3A-F50081708A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87A55F-77DA-4643-97B8-4E1BCD8DA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0D-4AA5-8A3A-F50081708A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2D1BA5-1D5E-4301-A2D9-BA386860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0D-4AA5-8A3A-F50081708A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4FE9D86-F671-4236-A470-69AAD18CB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0D-4AA5-8A3A-F50081708A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1DBC22-A486-4251-B89B-781FFFBC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0D-4AA5-8A3A-F50081708A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4B58D2-FC80-410C-84A4-BD26FFE41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0D-4AA5-8A3A-F50081708A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41A0AF-F133-4E66-901E-8705C3410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0D-4AA5-8A3A-F50081708A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7D92C7-3EBC-4BAA-BA3D-F776794F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0D-4AA5-8A3A-F50081708A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E4D612-F0F0-47FE-AD0E-9F90A217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0D-4AA5-8A3A-F50081708A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7757C6-4E9C-4F9B-B84C-3B645F0F4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0D-4AA5-8A3A-F50081708A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F95000-EAEC-4382-8DBF-BE2E6F36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0D-4AA5-8A3A-F50081708A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34D11A-24EE-4D6A-9861-7157AB773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0D-4AA5-8A3A-F50081708A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5A863E8-DF4C-4762-B4FE-E2F3A09D0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0D-4AA5-8A3A-F50081708A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72F97A-B4F4-4A2F-959A-4EFAC8B9F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0D-4AA5-8A3A-F50081708A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16BB0B-7BAB-47F7-9251-568C0E67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0D-4AA5-8A3A-F50081708A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A4F10E-1B8E-43B2-BE26-765362882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0D-4AA5-8A3A-F50081708A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C37D69-BE87-4C95-8650-6D289F96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0D-4AA5-8A3A-F50081708A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70FA42-8BA6-41F9-A949-B340FC8D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0D-4AA5-8A3A-F50081708A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5A320DC-B58C-48FF-BB5D-32C4128A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0D-4AA5-8A3A-F50081708A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8F0924-9F82-40DE-8468-772F2F37D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0D-4AA5-8A3A-F50081708A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240853-D245-4331-BC86-33EA9DBFA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0D-4AA5-8A3A-F50081708A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27D2CF-D847-45FC-A6F5-AF0A9A55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0D-4AA5-8A3A-F50081708A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7CEC37-8C67-4BAA-8432-F3EEC37B5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0D-4AA5-8A3A-F50081708A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C0DCEC-78EA-4DC4-80B1-710EBCA8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0D-4AA5-8A3A-F50081708A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19A5B6-ADC5-47A3-926C-D4154E592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0D-4AA5-8A3A-F50081708A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3CD350-C33B-4399-A771-E396DADE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0D-4AA5-8A3A-F50081708A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E8BE5E-57DE-45B9-B583-E0CD69119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0D-4AA5-8A3A-F50081708A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F2DF87-7E24-49FC-8107-5B8CBDF41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0D-4AA5-8A3A-F50081708A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4E0301-FD58-44D2-8F5B-94D561A94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0D-4AA5-8A3A-F50081708A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1ACC665-2017-400E-AE0E-89ED7FBC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0D-4AA5-8A3A-F50081708A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B52A44-E2B8-43EB-B10E-06BDF486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0D-4AA5-8A3A-F50081708A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6C7D03D-BD87-4C6B-B1C2-E6F1FB7B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0D-4AA5-8A3A-F50081708A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FD55647-79D8-49D3-9AD9-412E5CBE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0D-4AA5-8A3A-F50081708A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D1F6D2-3590-4A57-B2E2-6E9561DF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0D-4AA5-8A3A-F50081708A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9A58C8-562F-49EC-BEC9-B0A2FFF2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0D-4AA5-8A3A-F50081708A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C91C93-05B6-41EB-B9DB-BF34C8467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0D-4AA5-8A3A-F50081708A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BB2BC0-CDC8-49A9-8090-39DFFCA3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0D-4AA5-8A3A-F50081708A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258F14-35E0-4BFD-8F3F-E182C68D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0D-4AA5-8A3A-F50081708A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54782B-5792-4DDB-BA74-F3290F4F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0D-4AA5-8A3A-F50081708A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76E10D-02FC-43E5-8F48-D6AFFF89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0D-4AA5-8A3A-F50081708A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FFAA52-B30B-4C72-B415-FAD2B24D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0D-4AA5-8A3A-F50081708A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A23A51-6BA1-4967-81E7-DE9FFA4F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0D-4AA5-8A3A-F50081708A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57AB55-1D4B-4C1A-8B25-E803306F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0D-4AA5-8A3A-F50081708A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917D9D-4A28-4162-8D7A-E062A622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0D-4AA5-8A3A-F50081708A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4E7FEC-4EEF-4730-A662-84CB7CF6C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0D-4AA5-8A3A-F50081708A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C783B1-8D7B-48B7-9231-064923F05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0D-4AA5-8A3A-F50081708A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67C0E7-91FD-4007-B03A-DC8DBC91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0D-4AA5-8A3A-F50081708A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C2F4AB-E834-4DA3-A465-6A10F1F5F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0D-4AA5-8A3A-F50081708A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37E8C4-CB30-41C4-B1CE-498400E66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0D-4AA5-8A3A-F50081708A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364478-7CC2-4A78-A4FA-79295075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0D-4AA5-8A3A-F50081708A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E303EA-7352-4EA7-B9A6-6BD75285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0D-4AA5-8A3A-F50081708A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C0024C1-61EE-408F-BF28-1E71C32D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0D-4AA5-8A3A-F50081708A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C59560E-B93D-464F-B936-DD8CEF95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0D-4AA5-8A3A-F50081708A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770AD7-B173-4CCB-B995-6267E9A4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0D-4AA5-8A3A-F50081708A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874FA1B-27E7-4B1E-8796-188F0A0F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0D-4AA5-8A3A-F50081708A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FF436C-33E6-4710-9B21-272D44B0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0D-4AA5-8A3A-F50081708A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984AD1-24DD-4EA7-9C77-96B6AC99F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0D-4AA5-8A3A-F50081708A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79C01B-579F-4664-9D3A-EE5489781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0D-4AA5-8A3A-F50081708A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186457-A9E1-4D67-A7B5-071DDBC04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0D-4AA5-8A3A-F50081708A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5DA03E-D3D4-4399-87CB-C276CC684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0D-4AA5-8A3A-F50081708A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7D1E37-17B4-44DA-98FC-FF0B99F22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0D-4AA5-8A3A-F50081708A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4682CC7-63B1-464F-95A4-E6872A66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0D-4AA5-8A3A-F50081708A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B05199B-29A6-410B-B4D4-A284C0B00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0D-4AA5-8A3A-F50081708A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325AF7-C54F-451F-9FF6-540375330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0D-4AA5-8A3A-F50081708A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EE7F98-EC73-4D3F-BB08-B34D90430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0D-4AA5-8A3A-F50081708A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D02C5C-B03F-4686-B626-4B3E70D94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0D-4AA5-8A3A-F50081708A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9F78FF-C4FE-4041-AEF3-C709B253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0D-4AA5-8A3A-F50081708A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80BC0C-E8C7-415C-B604-B0CCFAC8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0D-4AA5-8A3A-F50081708A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8901A6-085F-47E1-811B-7A62EB8F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0D-4AA5-8A3A-F50081708A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397195-FA92-44B1-B0FB-6F06F096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0D-4AA5-8A3A-F50081708A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9E82A4-75BC-4811-AA6C-998282124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0D-4AA5-8A3A-F50081708A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326DEC-CF44-48DD-835E-C3EA370D8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0D-4AA5-8A3A-F50081708A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1D49E3-2554-4F8D-9A87-58BA19F8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0D-4AA5-8A3A-F50081708A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0D-4AA5-8A3A-F50081708A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0D-4AA5-8A3A-F50081708A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0D-4AA5-8A3A-F50081708A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0D-4AA5-8A3A-F50081708A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0D-4AA5-8A3A-F50081708A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0D-4AA5-8A3A-F50081708A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0D-4AA5-8A3A-F50081708A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0D-4AA5-8A3A-F50081708A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0D-4AA5-8A3A-F50081708A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0D-4AA5-8A3A-F50081708A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0D-4AA5-8A3A-F50081708A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0D-4AA5-8A3A-F50081708A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0D-4AA5-8A3A-F50081708A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0D-4AA5-8A3A-F50081708A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0D-4AA5-8A3A-F50081708A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0D-4AA5-8A3A-F50081708A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0D-4AA5-8A3A-F50081708A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0D-4AA5-8A3A-F50081708A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0D-4AA5-8A3A-F50081708A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0D-4AA5-8A3A-F50081708A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0D-4AA5-8A3A-F50081708A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0D-4AA5-8A3A-F50081708A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0D-4AA5-8A3A-F50081708A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0D-4AA5-8A3A-F50081708A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0D-4AA5-8A3A-F50081708A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0D-4AA5-8A3A-F50081708A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0D-4AA5-8A3A-F50081708A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0D-4AA5-8A3A-F50081708A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0D-4AA5-8A3A-F50081708A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0D-4AA5-8A3A-F50081708A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0D-4AA5-8A3A-F50081708A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0D-4AA5-8A3A-F50081708A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0D-4AA5-8A3A-F50081708A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0D-4AA5-8A3A-F50081708A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0D-4AA5-8A3A-F50081708A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0D-4AA5-8A3A-F50081708A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0D-4AA5-8A3A-F50081708A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0D-4AA5-8A3A-F50081708A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0D-4AA5-8A3A-F50081708A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0D-4AA5-8A3A-F50081708A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0D-4AA5-8A3A-F50081708A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0D-4AA5-8A3A-F50081708A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0D-4AA5-8A3A-F50081708A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0D-4AA5-8A3A-F50081708A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0D-4AA5-8A3A-F50081708A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0D-4AA5-8A3A-F50081708A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0D-4AA5-8A3A-F50081708A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0D-4AA5-8A3A-F50081708A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0D-4AA5-8A3A-F50081708A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0D-4AA5-8A3A-F50081708A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0D-4AA5-8A3A-F50081708A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0D-4AA5-8A3A-F50081708A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0D-4AA5-8A3A-F50081708A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0D-4AA5-8A3A-F50081708A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0D-4AA5-8A3A-F50081708A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0D-4AA5-8A3A-F50081708A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0D-4AA5-8A3A-F50081708A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0D-4AA5-8A3A-F50081708A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0D-4AA5-8A3A-F50081708A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0D-4AA5-8A3A-F50081708A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0D-4AA5-8A3A-F50081708A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0D-4AA5-8A3A-F50081708A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0D-4AA5-8A3A-F50081708A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0D-4AA5-8A3A-F50081708A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0D-4AA5-8A3A-F50081708A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0D-4AA5-8A3A-F50081708A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0D-4AA5-8A3A-F50081708A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0D-4AA5-8A3A-F50081708A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0D-4AA5-8A3A-F50081708A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0D-4AA5-8A3A-F50081708A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0D-4AA5-8A3A-F50081708A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0D-4AA5-8A3A-F50081708A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0D-4AA5-8A3A-F50081708A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39.445026397705078</c:v>
                </c:pt>
                <c:pt idx="1">
                  <c:v>40.291866302490234</c:v>
                </c:pt>
                <c:pt idx="2">
                  <c:v>40.455436706542969</c:v>
                </c:pt>
                <c:pt idx="3">
                  <c:v>40.904048919677734</c:v>
                </c:pt>
                <c:pt idx="4">
                  <c:v>41.783397674560547</c:v>
                </c:pt>
                <c:pt idx="5">
                  <c:v>43.028968811035156</c:v>
                </c:pt>
                <c:pt idx="6">
                  <c:v>44.865833282470703</c:v>
                </c:pt>
                <c:pt idx="7">
                  <c:v>47.218467712402344</c:v>
                </c:pt>
                <c:pt idx="8">
                  <c:v>49.659782409667969</c:v>
                </c:pt>
                <c:pt idx="9">
                  <c:v>52.589443206787109</c:v>
                </c:pt>
                <c:pt idx="10">
                  <c:v>55.771610260009766</c:v>
                </c:pt>
                <c:pt idx="11">
                  <c:v>59.163181304931641</c:v>
                </c:pt>
                <c:pt idx="12">
                  <c:v>63.105106353759766</c:v>
                </c:pt>
                <c:pt idx="13">
                  <c:v>67.650459289550781</c:v>
                </c:pt>
                <c:pt idx="14">
                  <c:v>72.9171142578125</c:v>
                </c:pt>
                <c:pt idx="15">
                  <c:v>78.600120544433594</c:v>
                </c:pt>
                <c:pt idx="16">
                  <c:v>83.933502197265625</c:v>
                </c:pt>
                <c:pt idx="17">
                  <c:v>89.030143737792969</c:v>
                </c:pt>
                <c:pt idx="18">
                  <c:v>93.534698486328125</c:v>
                </c:pt>
                <c:pt idx="19">
                  <c:v>97.110153198242188</c:v>
                </c:pt>
                <c:pt idx="20">
                  <c:v>99.326408386230469</c:v>
                </c:pt>
                <c:pt idx="21">
                  <c:v>100</c:v>
                </c:pt>
                <c:pt idx="22">
                  <c:v>99.065010070800781</c:v>
                </c:pt>
                <c:pt idx="23">
                  <c:v>96.528167724609375</c:v>
                </c:pt>
                <c:pt idx="24">
                  <c:v>92.427513122558594</c:v>
                </c:pt>
                <c:pt idx="25">
                  <c:v>86.866073608398438</c:v>
                </c:pt>
                <c:pt idx="26">
                  <c:v>79.862724304199219</c:v>
                </c:pt>
                <c:pt idx="27">
                  <c:v>72.275276184082031</c:v>
                </c:pt>
                <c:pt idx="28">
                  <c:v>64.128372192382813</c:v>
                </c:pt>
                <c:pt idx="29">
                  <c:v>56.241493225097656</c:v>
                </c:pt>
                <c:pt idx="30">
                  <c:v>48.468833923339844</c:v>
                </c:pt>
                <c:pt idx="31">
                  <c:v>41.497604370117188</c:v>
                </c:pt>
                <c:pt idx="32">
                  <c:v>35.417209625244141</c:v>
                </c:pt>
                <c:pt idx="33">
                  <c:v>30.424650192260742</c:v>
                </c:pt>
                <c:pt idx="34">
                  <c:v>26.449642181396484</c:v>
                </c:pt>
                <c:pt idx="35">
                  <c:v>23.194149017333984</c:v>
                </c:pt>
                <c:pt idx="36">
                  <c:v>20.734710693359375</c:v>
                </c:pt>
                <c:pt idx="37">
                  <c:v>18.823993682861328</c:v>
                </c:pt>
                <c:pt idx="38">
                  <c:v>17.46299934387207</c:v>
                </c:pt>
                <c:pt idx="39">
                  <c:v>16.345701217651367</c:v>
                </c:pt>
                <c:pt idx="40">
                  <c:v>15.331160545349121</c:v>
                </c:pt>
                <c:pt idx="41">
                  <c:v>14.327126502990723</c:v>
                </c:pt>
                <c:pt idx="42">
                  <c:v>13.324503898620605</c:v>
                </c:pt>
                <c:pt idx="43">
                  <c:v>12.273869514465332</c:v>
                </c:pt>
                <c:pt idx="44">
                  <c:v>11.231293678283691</c:v>
                </c:pt>
                <c:pt idx="45">
                  <c:v>10.310906410217285</c:v>
                </c:pt>
                <c:pt idx="46">
                  <c:v>9.4334993362426758</c:v>
                </c:pt>
                <c:pt idx="47">
                  <c:v>8.6594944000244141</c:v>
                </c:pt>
                <c:pt idx="48">
                  <c:v>7.9700875282287598</c:v>
                </c:pt>
                <c:pt idx="49">
                  <c:v>7.4253463745117188</c:v>
                </c:pt>
                <c:pt idx="50">
                  <c:v>7.1115856170654297</c:v>
                </c:pt>
                <c:pt idx="51">
                  <c:v>6.9097962379455566</c:v>
                </c:pt>
                <c:pt idx="52">
                  <c:v>6.7498130798339844</c:v>
                </c:pt>
                <c:pt idx="53">
                  <c:v>6.6926884651184082</c:v>
                </c:pt>
                <c:pt idx="54">
                  <c:v>6.7002372741699219</c:v>
                </c:pt>
                <c:pt idx="55">
                  <c:v>6.7321829795837402</c:v>
                </c:pt>
                <c:pt idx="56">
                  <c:v>6.7905316352844238</c:v>
                </c:pt>
                <c:pt idx="57">
                  <c:v>6.9395999908447266</c:v>
                </c:pt>
                <c:pt idx="58">
                  <c:v>7.2231316566467285</c:v>
                </c:pt>
                <c:pt idx="59">
                  <c:v>7.437434196472168</c:v>
                </c:pt>
                <c:pt idx="60">
                  <c:v>7.5898857116699219</c:v>
                </c:pt>
                <c:pt idx="61">
                  <c:v>7.9143061637878418</c:v>
                </c:pt>
                <c:pt idx="62">
                  <c:v>8.2074613571166992</c:v>
                </c:pt>
                <c:pt idx="63">
                  <c:v>8.3722047805786133</c:v>
                </c:pt>
                <c:pt idx="64">
                  <c:v>8.5652894973754883</c:v>
                </c:pt>
                <c:pt idx="65">
                  <c:v>8.8766870498657227</c:v>
                </c:pt>
                <c:pt idx="66">
                  <c:v>9.0280838012695313</c:v>
                </c:pt>
                <c:pt idx="67">
                  <c:v>9.1438636779785156</c:v>
                </c:pt>
                <c:pt idx="68">
                  <c:v>9.3368635177612305</c:v>
                </c:pt>
                <c:pt idx="69">
                  <c:v>9.5996875762939453</c:v>
                </c:pt>
                <c:pt idx="70">
                  <c:v>9.7016792297363281</c:v>
                </c:pt>
                <c:pt idx="71">
                  <c:v>9.7671680450439453</c:v>
                </c:pt>
                <c:pt idx="72">
                  <c:v>9.9810628890991211</c:v>
                </c:pt>
                <c:pt idx="73">
                  <c:v>10.192780494689941</c:v>
                </c:pt>
                <c:pt idx="74">
                  <c:v>10.303868293762207</c:v>
                </c:pt>
                <c:pt idx="75">
                  <c:v>10.202386856079102</c:v>
                </c:pt>
                <c:pt idx="76">
                  <c:v>10.134551048278809</c:v>
                </c:pt>
                <c:pt idx="77">
                  <c:v>10.104254722595215</c:v>
                </c:pt>
                <c:pt idx="78">
                  <c:v>9.9099454879760742</c:v>
                </c:pt>
                <c:pt idx="79">
                  <c:v>9.8566465377807617</c:v>
                </c:pt>
                <c:pt idx="80">
                  <c:v>9.743927001953125</c:v>
                </c:pt>
                <c:pt idx="81">
                  <c:v>9.4990396499633789</c:v>
                </c:pt>
                <c:pt idx="82">
                  <c:v>9.1968231201171875</c:v>
                </c:pt>
                <c:pt idx="83">
                  <c:v>9.0340852737426758</c:v>
                </c:pt>
                <c:pt idx="84">
                  <c:v>8.9161472320556641</c:v>
                </c:pt>
                <c:pt idx="85">
                  <c:v>8.5204057693481445</c:v>
                </c:pt>
                <c:pt idx="86">
                  <c:v>8.3206396102905273</c:v>
                </c:pt>
                <c:pt idx="87">
                  <c:v>8.1141233444213867</c:v>
                </c:pt>
                <c:pt idx="88">
                  <c:v>7.7787714004516602</c:v>
                </c:pt>
                <c:pt idx="89">
                  <c:v>7.7020950317382813</c:v>
                </c:pt>
                <c:pt idx="90">
                  <c:v>7.347139835357666</c:v>
                </c:pt>
                <c:pt idx="91">
                  <c:v>6.9232954978942871</c:v>
                </c:pt>
                <c:pt idx="92">
                  <c:v>6.6019864082336426</c:v>
                </c:pt>
                <c:pt idx="93">
                  <c:v>6.3345885276794434</c:v>
                </c:pt>
                <c:pt idx="94">
                  <c:v>6.0004262924194336</c:v>
                </c:pt>
                <c:pt idx="95">
                  <c:v>5.7264657020568848</c:v>
                </c:pt>
                <c:pt idx="96">
                  <c:v>5.5322589874267578</c:v>
                </c:pt>
                <c:pt idx="97">
                  <c:v>5.3439517021179199</c:v>
                </c:pt>
                <c:pt idx="98">
                  <c:v>5.270148754119873</c:v>
                </c:pt>
                <c:pt idx="99">
                  <c:v>5.193608283996582</c:v>
                </c:pt>
                <c:pt idx="100">
                  <c:v>5.0619668960571289</c:v>
                </c:pt>
                <c:pt idx="101">
                  <c:v>4.643885612487793</c:v>
                </c:pt>
                <c:pt idx="102">
                  <c:v>4.5188403129577637</c:v>
                </c:pt>
                <c:pt idx="103">
                  <c:v>4.6572484970092773</c:v>
                </c:pt>
                <c:pt idx="104">
                  <c:v>4.585503101348877</c:v>
                </c:pt>
                <c:pt idx="105">
                  <c:v>4.5883588790893555</c:v>
                </c:pt>
                <c:pt idx="106">
                  <c:v>4.7618412971496582</c:v>
                </c:pt>
                <c:pt idx="107">
                  <c:v>4.9307842254638672</c:v>
                </c:pt>
                <c:pt idx="108">
                  <c:v>5.0432653427124023</c:v>
                </c:pt>
                <c:pt idx="109">
                  <c:v>4.926363468170166</c:v>
                </c:pt>
                <c:pt idx="110">
                  <c:v>4.7883634567260742</c:v>
                </c:pt>
                <c:pt idx="111">
                  <c:v>4.8043107986450195</c:v>
                </c:pt>
                <c:pt idx="112">
                  <c:v>4.8204278945922852</c:v>
                </c:pt>
                <c:pt idx="113">
                  <c:v>4.748784065246582</c:v>
                </c:pt>
                <c:pt idx="114">
                  <c:v>4.7650842666625977</c:v>
                </c:pt>
                <c:pt idx="115">
                  <c:v>4.7491750717163086</c:v>
                </c:pt>
                <c:pt idx="116">
                  <c:v>4.8031888008117676</c:v>
                </c:pt>
                <c:pt idx="117">
                  <c:v>4.9392848014831543</c:v>
                </c:pt>
                <c:pt idx="118">
                  <c:v>4.9545011520385742</c:v>
                </c:pt>
                <c:pt idx="119">
                  <c:v>5.028864860534668</c:v>
                </c:pt>
                <c:pt idx="120">
                  <c:v>4.8412375450134277</c:v>
                </c:pt>
                <c:pt idx="121">
                  <c:v>4.6059384346008301</c:v>
                </c:pt>
                <c:pt idx="122">
                  <c:v>4.8356781005859375</c:v>
                </c:pt>
                <c:pt idx="123">
                  <c:v>4.7215137481689453</c:v>
                </c:pt>
                <c:pt idx="124">
                  <c:v>4.5984411239624023</c:v>
                </c:pt>
                <c:pt idx="125">
                  <c:v>4.9914789199829102</c:v>
                </c:pt>
                <c:pt idx="126">
                  <c:v>5.1476197242736816</c:v>
                </c:pt>
                <c:pt idx="127">
                  <c:v>5.2528071403503418</c:v>
                </c:pt>
                <c:pt idx="128">
                  <c:v>5.2329497337341309</c:v>
                </c:pt>
                <c:pt idx="129">
                  <c:v>4.9833693504333496</c:v>
                </c:pt>
                <c:pt idx="130">
                  <c:v>4.756502628326416</c:v>
                </c:pt>
                <c:pt idx="131">
                  <c:v>4.6443614959716797</c:v>
                </c:pt>
                <c:pt idx="132">
                  <c:v>4.6779904365539551</c:v>
                </c:pt>
                <c:pt idx="133">
                  <c:v>4.7252202033996582</c:v>
                </c:pt>
                <c:pt idx="134">
                  <c:v>4.5732789039611816</c:v>
                </c:pt>
                <c:pt idx="135">
                  <c:v>4.5738058090209961</c:v>
                </c:pt>
                <c:pt idx="136">
                  <c:v>5.9513602256774902</c:v>
                </c:pt>
                <c:pt idx="137">
                  <c:v>6.7700448036193848</c:v>
                </c:pt>
                <c:pt idx="138">
                  <c:v>5.461754322052002</c:v>
                </c:pt>
                <c:pt idx="139">
                  <c:v>4.3337292671203613</c:v>
                </c:pt>
                <c:pt idx="140">
                  <c:v>4.744636058807373</c:v>
                </c:pt>
                <c:pt idx="141">
                  <c:v>5.4551405906677246</c:v>
                </c:pt>
                <c:pt idx="142">
                  <c:v>5.3502593040466309</c:v>
                </c:pt>
                <c:pt idx="143">
                  <c:v>4.894434928894043</c:v>
                </c:pt>
                <c:pt idx="144">
                  <c:v>5.1625471115112305</c:v>
                </c:pt>
                <c:pt idx="145">
                  <c:v>5.5090179443359375</c:v>
                </c:pt>
                <c:pt idx="146">
                  <c:v>3.4842040538787842</c:v>
                </c:pt>
                <c:pt idx="147">
                  <c:v>2</c:v>
                </c:pt>
                <c:pt idx="148">
                  <c:v>3.5243782997131348</c:v>
                </c:pt>
                <c:pt idx="149">
                  <c:v>4.9759736061096191</c:v>
                </c:pt>
                <c:pt idx="150">
                  <c:v>4.9183220863342285</c:v>
                </c:pt>
                <c:pt idx="151">
                  <c:v>5.3746562004089355</c:v>
                </c:pt>
                <c:pt idx="152">
                  <c:v>5.4692521095275879</c:v>
                </c:pt>
                <c:pt idx="153">
                  <c:v>5.2569217681884766</c:v>
                </c:pt>
                <c:pt idx="154">
                  <c:v>5.0999479293823242</c:v>
                </c:pt>
                <c:pt idx="155">
                  <c:v>5.2848210334777832</c:v>
                </c:pt>
                <c:pt idx="156">
                  <c:v>5.2142653465270996</c:v>
                </c:pt>
                <c:pt idx="157">
                  <c:v>5.243626594543457</c:v>
                </c:pt>
                <c:pt idx="158">
                  <c:v>5.4282107353210449</c:v>
                </c:pt>
                <c:pt idx="159">
                  <c:v>4.9013714790344238</c:v>
                </c:pt>
                <c:pt idx="160">
                  <c:v>5.1252288818359375</c:v>
                </c:pt>
                <c:pt idx="161">
                  <c:v>5.0613207817077637</c:v>
                </c:pt>
                <c:pt idx="162">
                  <c:v>4.4896149635314941</c:v>
                </c:pt>
                <c:pt idx="163">
                  <c:v>5.4070777893066406</c:v>
                </c:pt>
                <c:pt idx="164">
                  <c:v>5.0314149856567383</c:v>
                </c:pt>
                <c:pt idx="165">
                  <c:v>4.810023307800293</c:v>
                </c:pt>
                <c:pt idx="166">
                  <c:v>5.3956871032714844</c:v>
                </c:pt>
                <c:pt idx="167">
                  <c:v>4.7428507804870605</c:v>
                </c:pt>
                <c:pt idx="168">
                  <c:v>5.2063765525817871</c:v>
                </c:pt>
                <c:pt idx="169">
                  <c:v>4.9473433494567871</c:v>
                </c:pt>
                <c:pt idx="170">
                  <c:v>4.7116532325744629</c:v>
                </c:pt>
                <c:pt idx="171">
                  <c:v>5.2024660110473633</c:v>
                </c:pt>
                <c:pt idx="172">
                  <c:v>5.1494388580322266</c:v>
                </c:pt>
                <c:pt idx="173">
                  <c:v>5.6713814735412598</c:v>
                </c:pt>
                <c:pt idx="174">
                  <c:v>4.948737621307373</c:v>
                </c:pt>
                <c:pt idx="175">
                  <c:v>4.8826532363891602</c:v>
                </c:pt>
                <c:pt idx="176">
                  <c:v>4.8877873420715332</c:v>
                </c:pt>
                <c:pt idx="177">
                  <c:v>4.8455562591552734</c:v>
                </c:pt>
                <c:pt idx="178">
                  <c:v>5.1409549713134766</c:v>
                </c:pt>
                <c:pt idx="179">
                  <c:v>5.0583624839782715</c:v>
                </c:pt>
                <c:pt idx="180">
                  <c:v>5.0181713104248047</c:v>
                </c:pt>
                <c:pt idx="181">
                  <c:v>4.811638355255127</c:v>
                </c:pt>
                <c:pt idx="182">
                  <c:v>5.4654436111450195</c:v>
                </c:pt>
                <c:pt idx="183">
                  <c:v>5.5892815589904785</c:v>
                </c:pt>
                <c:pt idx="184">
                  <c:v>5.2283420562744141</c:v>
                </c:pt>
                <c:pt idx="185">
                  <c:v>5.2840900421142578</c:v>
                </c:pt>
                <c:pt idx="186">
                  <c:v>4.8696298599243164</c:v>
                </c:pt>
                <c:pt idx="187">
                  <c:v>4.5595417022705078</c:v>
                </c:pt>
                <c:pt idx="188">
                  <c:v>5.1176462173461914</c:v>
                </c:pt>
                <c:pt idx="189">
                  <c:v>5.3603239059448242</c:v>
                </c:pt>
                <c:pt idx="190">
                  <c:v>5.2408890724182129</c:v>
                </c:pt>
                <c:pt idx="191">
                  <c:v>6.091179370880127</c:v>
                </c:pt>
                <c:pt idx="192">
                  <c:v>5.2861127853393555</c:v>
                </c:pt>
                <c:pt idx="193">
                  <c:v>5.4864063262939453</c:v>
                </c:pt>
                <c:pt idx="194">
                  <c:v>4.7118740081787109</c:v>
                </c:pt>
                <c:pt idx="195">
                  <c:v>4.4763708114624023</c:v>
                </c:pt>
                <c:pt idx="196">
                  <c:v>3.8216476440429688</c:v>
                </c:pt>
                <c:pt idx="197">
                  <c:v>4.3455963134765625</c:v>
                </c:pt>
                <c:pt idx="198">
                  <c:v>5.1178164482116699</c:v>
                </c:pt>
                <c:pt idx="199">
                  <c:v>5.2352280616760254</c:v>
                </c:pt>
                <c:pt idx="200">
                  <c:v>4.7150874137878418</c:v>
                </c:pt>
                <c:pt idx="201">
                  <c:v>4.7791657447814941</c:v>
                </c:pt>
                <c:pt idx="202">
                  <c:v>6.0731749534606934</c:v>
                </c:pt>
                <c:pt idx="203">
                  <c:v>4.3452224731445313</c:v>
                </c:pt>
                <c:pt idx="204">
                  <c:v>5.3258790969848633</c:v>
                </c:pt>
                <c:pt idx="205">
                  <c:v>4.1197667121887207</c:v>
                </c:pt>
                <c:pt idx="206">
                  <c:v>5.1013760566711426</c:v>
                </c:pt>
                <c:pt idx="207">
                  <c:v>4.3658447265625</c:v>
                </c:pt>
                <c:pt idx="208">
                  <c:v>4.9981775283813477</c:v>
                </c:pt>
                <c:pt idx="209">
                  <c:v>4.9089374542236328</c:v>
                </c:pt>
                <c:pt idx="210">
                  <c:v>4.9693770408630371</c:v>
                </c:pt>
                <c:pt idx="211">
                  <c:v>6.1942591667175293</c:v>
                </c:pt>
                <c:pt idx="212">
                  <c:v>4.7374954223632813</c:v>
                </c:pt>
                <c:pt idx="213">
                  <c:v>5.3048996925354004</c:v>
                </c:pt>
                <c:pt idx="214">
                  <c:v>4.3281188011169434</c:v>
                </c:pt>
                <c:pt idx="215">
                  <c:v>5.0464954376220703</c:v>
                </c:pt>
                <c:pt idx="216">
                  <c:v>4.2613205909729004</c:v>
                </c:pt>
                <c:pt idx="217">
                  <c:v>4.5821704864501953</c:v>
                </c:pt>
                <c:pt idx="218">
                  <c:v>5.3907394409179688</c:v>
                </c:pt>
                <c:pt idx="219">
                  <c:v>3.5904288291931152</c:v>
                </c:pt>
                <c:pt idx="220">
                  <c:v>5.3070416450500488</c:v>
                </c:pt>
                <c:pt idx="221">
                  <c:v>4.1217389106750488</c:v>
                </c:pt>
                <c:pt idx="222">
                  <c:v>5.5490055084228516</c:v>
                </c:pt>
                <c:pt idx="223">
                  <c:v>6.3185052871704102</c:v>
                </c:pt>
                <c:pt idx="224">
                  <c:v>4.2597560882568359</c:v>
                </c:pt>
                <c:pt idx="225">
                  <c:v>6.330559253692627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68">
                    <c:v>328s</c:v>
                  </c:pt>
                  <c:pt idx="74">
                    <c:v>338</c:v>
                  </c:pt>
                  <c:pt idx="81">
                    <c:v>354s</c:v>
                  </c:pt>
                  <c:pt idx="90">
                    <c:v>372s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27DB1E-157B-44F0-A2A0-EA606ADA4B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30E317-3957-44FE-937A-E1A4995C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F8F19D-9A97-4042-98D7-8277AE14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AE20FC-3E2E-41BA-8265-0A72A30F0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67A8BE-F1A6-4C21-919B-3592CCB4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138A07-A093-430E-85F7-30A53F90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3EE-44E2-A34A-F8107F1303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9F2FCD-CB9B-4278-BCFF-966B6887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3EE-44E2-A34A-F8107F1303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7318CB-DB60-465C-B459-62BD59DA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3EE-44E2-A34A-F8107F1303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61667A-EF54-46BA-A57F-E6AFD748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3EE-44E2-A34A-F8107F1303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604B05-3489-4F0C-8149-C275053F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3EE-44E2-A34A-F8107F1303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D2C978-A881-46F7-B829-43CB7ADA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3EE-44E2-A34A-F8107F1303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D6CEB4-273B-47C5-988F-D454EA4D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3EE-44E2-A34A-F8107F1303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168F71-FD7D-4921-940E-71F4C78A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3EE-44E2-A34A-F8107F1303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48DEE5-49CF-44B1-9FF9-95EA9B07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3EE-44E2-A34A-F8107F1303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1A6949-34B6-41C0-8504-90D3BA76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3EE-44E2-A34A-F8107F1303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E3181B-7D03-4626-A441-B5EDBAC04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3EE-44E2-A34A-F8107F1303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70CFBD-4853-49F3-A0B7-F91D0238F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3EE-44E2-A34A-F8107F1303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E00055-2C88-418C-890A-7D6AD519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3EE-44E2-A34A-F8107F1303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2E8833-157F-4864-8180-E41571EE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3EE-44E2-A34A-F8107F1303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1B635B-CCB7-4115-83A9-82217E26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3EE-44E2-A34A-F8107F1303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BB556F9-30AD-4824-8A11-B08D465D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3EE-44E2-A34A-F8107F1303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8F582F-3484-4B0F-BB1E-E4A92B14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3EE-44E2-A34A-F8107F1303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DD3A83-E3E8-4709-B460-4F9CBEED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3EE-44E2-A34A-F8107F1303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C822C0-72E9-4A6C-BE3E-58ECD3BF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3EE-44E2-A34A-F8107F1303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E0B368-A479-4A95-90D8-66AEC8F6A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3EE-44E2-A34A-F8107F1303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CB5165-C4A0-44A9-946C-67C672C7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3EE-44E2-A34A-F8107F1303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69FE5D-4E7C-41A5-9E59-3D36762C0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3EE-44E2-A34A-F8107F1303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75E040-BCE8-4D11-918F-F8DA1B6E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3EE-44E2-A34A-F8107F1303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DF466E-C8EE-4548-981E-3257D653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3EE-44E2-A34A-F8107F1303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249485-B753-40F6-B2BB-C4406BBE2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3EE-44E2-A34A-F8107F1303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F3347C-1902-46AC-8983-AEC5E73DB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3EE-44E2-A34A-F8107F1303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7C7B792-224C-4340-A3CF-ADD0196B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3EE-44E2-A34A-F8107F1303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69B7D0-728F-43C4-A1B2-3977A4F6A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3EE-44E2-A34A-F8107F1303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C5A513-DE19-4985-A4EA-7AEB0EEA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3EE-44E2-A34A-F8107F1303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FE398F-4F1E-498B-B014-CF4A0747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3EE-44E2-A34A-F8107F1303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81DC1A-1A50-4265-A517-8AEC564D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3EE-44E2-A34A-F8107F1303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24AF1C-259F-4800-B7BB-3FBC76C2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3EE-44E2-A34A-F8107F1303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4C084A-14DC-4E02-AD49-FA65C9DDB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3EE-44E2-A34A-F8107F1303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A7F5ED-553C-4A42-8F73-261A1D39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3EE-44E2-A34A-F8107F1303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862A10-A2C5-4C00-9739-B8B7047A2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3EE-44E2-A34A-F8107F1303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605B6B-E5CC-4054-88DF-6EFD96485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3EE-44E2-A34A-F8107F1303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04F29A-ED05-4E21-AFCD-F57BF64D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3EE-44E2-A34A-F8107F1303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F4C438-9588-4A68-9181-096ECF0EB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3EE-44E2-A34A-F8107F1303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C735B8-391E-4180-AB3B-B107AEFA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3EE-44E2-A34A-F8107F1303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4847E9-3E6C-473A-9049-E5DDD056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3EE-44E2-A34A-F8107F1303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D58FAD-A1C2-4B1F-B846-F712364B8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3EE-44E2-A34A-F8107F1303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535E34-32AF-4375-AD52-B04F65AF0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3EE-44E2-A34A-F8107F1303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747242-8204-48CD-9134-C8565CC4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3EE-44E2-A34A-F8107F1303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C18785-6FDA-4FE9-806D-2A3C9F45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3EE-44E2-A34A-F8107F1303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232AB2E-6962-49CC-8503-91037448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3EE-44E2-A34A-F8107F1303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7EC935-EC6A-45BE-8C6D-373700E30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3EE-44E2-A34A-F8107F1303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529C0A0-C302-41E6-B338-4009914F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3EE-44E2-A34A-F8107F1303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A7D052-E7CF-4C5B-949D-C99D784A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3EE-44E2-A34A-F8107F1303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EED9AA-A938-4DE4-9FFE-B72D18E2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3EE-44E2-A34A-F8107F1303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084C24-4B7B-4990-8FBD-A657FB9D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3EE-44E2-A34A-F8107F1303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FE8EA51-EE1F-4B2D-88C6-EF4EEDA7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3EE-44E2-A34A-F8107F1303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0AECBB-CBAE-4FDE-8C7E-DE4A6119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3EE-44E2-A34A-F8107F1303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7FA2A3-253E-4D5A-829B-284AF195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3EE-44E2-A34A-F8107F1303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DF44A6C-B1A5-4406-B139-7C5D95AC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3EE-44E2-A34A-F8107F1303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17F10E-7302-4F8A-9342-096CE6CD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3EE-44E2-A34A-F8107F1303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DA55D3-9897-4556-BF83-6142018B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3EE-44E2-A34A-F8107F1303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2C5DCA-14CB-4F0E-881C-7BE39DA3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3EE-44E2-A34A-F8107F1303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2DDC0F-C8A3-4DC5-BA5D-30A911D9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3EE-44E2-A34A-F8107F1303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AA08622-7E99-4A5F-AF96-7B4E2DE6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3EE-44E2-A34A-F8107F1303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3FF7C95-E263-480E-9098-C666EA45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3EE-44E2-A34A-F8107F1303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EBA34A-C32E-49ED-9668-C54F12DDA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3EE-44E2-A34A-F8107F1303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E71014-31FB-4BCE-B08F-87325619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3EE-44E2-A34A-F8107F1303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F38012-EFAA-40A3-BA6C-6A319D69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3EE-44E2-A34A-F8107F1303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0FA3AB-5A5B-4BAC-AF69-F8A0EF89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3EE-44E2-A34A-F8107F1303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72724D-BA83-468D-86B9-1D295849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3EE-44E2-A34A-F8107F1303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6CBAA9-508C-4C48-902E-F1E1487E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3EE-44E2-A34A-F8107F1303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A3C3FD-B86F-4F3F-96AC-FE5ADF03F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3EE-44E2-A34A-F8107F1303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52C356B-B0FD-4EF9-A667-E25DB3D3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3EE-44E2-A34A-F8107F1303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82C8320-5AA2-4F50-8135-ECE0E05D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3EE-44E2-A34A-F8107F1303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3C4D71-B115-41F3-BBCF-FA65E2A38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3EE-44E2-A34A-F8107F1303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86C228-ACD7-414A-9B6A-86E2CA10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3EE-44E2-A34A-F8107F1303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01C0B0-F83D-44FC-86B9-CC8153F7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3EE-44E2-A34A-F8107F1303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C0A01B-2535-4D68-9D0D-1E43F4BF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3EE-44E2-A34A-F8107F1303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464958-AEFB-48B3-B4DB-937FA093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3EE-44E2-A34A-F8107F1303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CEF6BB4-7A5C-43D0-ACCB-BE3BB664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3EE-44E2-A34A-F8107F1303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4317BE-BD77-4C1F-AB6D-C80C46347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3EE-44E2-A34A-F8107F1303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01445D-C304-465F-ADD7-3F07BFD2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3EE-44E2-A34A-F8107F1303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0DE12E-7FBB-4A62-9ACC-AF99D35CE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3EE-44E2-A34A-F8107F1303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F890DD-2418-4230-9B2C-1A64A435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3EE-44E2-A34A-F8107F1303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890013-C406-43A6-B031-A90F4EEAB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3EE-44E2-A34A-F8107F1303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2FD351-A2D5-4B39-A431-DB4B5216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3EE-44E2-A34A-F8107F1303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A233EFF-D91C-47F4-BA67-C727739F5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3EE-44E2-A34A-F8107F1303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759786-D2F5-435B-B514-F85CF158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3EE-44E2-A34A-F8107F1303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FA5409-34E9-40EF-B34A-D71952CA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3EE-44E2-A34A-F8107F1303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EB02AC9-F4EB-45D2-AC2E-EC4A6DA6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3EE-44E2-A34A-F8107F1303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967E69-645C-4AB9-9E49-0E45FB9F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3EE-44E2-A34A-F8107F1303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1F8DCCE-C0FE-4F0F-91B1-652F3E16B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3EE-44E2-A34A-F8107F1303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524981-5315-4E97-8864-BFB93BC24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3EE-44E2-A34A-F8107F1303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3E67A7-F0E5-4CFC-BC87-01771B3D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3EE-44E2-A34A-F8107F1303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7DB18A-9760-4336-A003-0E830500C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3EE-44E2-A34A-F8107F1303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452A822-D0AF-433E-9D81-E832A278E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3EE-44E2-A34A-F8107F1303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556151-0847-4C58-B5BD-E6F026341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3EE-44E2-A34A-F8107F1303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ED5E60-813D-4350-A300-A33D30360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3EE-44E2-A34A-F8107F1303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462C34-E66A-4162-A31C-F88A5EB4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3EE-44E2-A34A-F8107F1303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E09582-3A92-4F6C-9B34-9844459A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3EE-44E2-A34A-F8107F1303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7C068C-4E90-4469-8D73-5B357063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3EE-44E2-A34A-F8107F1303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DA9555-49A4-41C5-9442-E00B370D6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3EE-44E2-A34A-F8107F1303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6F658AA-285A-4AD9-8F2A-FDB8141E6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3EE-44E2-A34A-F8107F1303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8BD5B0-A568-4D6F-8BC4-6A9177FE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3EE-44E2-A34A-F8107F1303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0A5CF1-8A00-4DEF-9B1B-8C52B70F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3EE-44E2-A34A-F8107F1303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8DE6DF-76E6-406C-8EF1-557769CA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3EE-44E2-A34A-F8107F1303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277920-F3B1-4358-BF78-CBDDC07B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3EE-44E2-A34A-F8107F1303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79A7DE-537A-4DD2-8917-6E78271E8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3EE-44E2-A34A-F8107F1303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AE1F21B-5CE4-4E05-A024-26267A89F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3EE-44E2-A34A-F8107F1303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1576C8-138B-477C-BBEE-229335432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3EE-44E2-A34A-F8107F1303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59880A-612C-481C-B096-E54C8E0AF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3EE-44E2-A34A-F8107F1303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CF8E1A-8AA1-4360-8039-DE292019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3EE-44E2-A34A-F8107F1303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01A804-648A-4C31-956A-53344043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3EE-44E2-A34A-F8107F1303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BB7048-6B7B-47EA-9CE3-37286AE63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3EE-44E2-A34A-F8107F1303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07CE62-57E5-43B3-AD39-FD13ED43D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3EE-44E2-A34A-F8107F1303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04AFED-AF23-447C-8C2E-CF1A40D4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3EE-44E2-A34A-F8107F1303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682DA2-7DC5-4D8C-9860-BE1F058CC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3EE-44E2-A34A-F8107F1303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4A9A909-B992-461D-929D-CDFDEDC9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3EE-44E2-A34A-F8107F1303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CFC8F1-4469-48C4-B99D-62629D3D1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3EE-44E2-A34A-F8107F1303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8E1EA72-8D47-4659-A552-2AE8AB26C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3EE-44E2-A34A-F8107F1303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D0A473-7EB6-498C-A6E9-1ACE21964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3EE-44E2-A34A-F8107F1303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992E2C-AAD7-41E7-8995-E3BB6A77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3EE-44E2-A34A-F8107F1303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32A52A-29FD-41B0-B47E-4678EDA51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3EE-44E2-A34A-F8107F1303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2FE5DF-4BA9-43E1-AA76-8843EDE5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3EE-44E2-A34A-F8107F1303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8F8556-BB98-4483-8492-81B37043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3EE-44E2-A34A-F8107F1303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A495CDA-8540-4DFD-B2C8-8C22CCF64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3EE-44E2-A34A-F8107F1303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92376C-405A-48C3-93A8-2F8486B28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3EE-44E2-A34A-F8107F1303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EDC1208-769F-4F6E-BCCC-58D3C5FBC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3EE-44E2-A34A-F8107F1303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FD5EFA6-BD03-45F3-88A2-644DC5C2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3EE-44E2-A34A-F8107F1303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78E32B-403B-48A1-A724-1C2CAAC8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3EE-44E2-A34A-F8107F1303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DA2E02-28F8-48F9-93E8-06219DA6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3EE-44E2-A34A-F8107F1303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68886E-9B17-4E67-AC8A-6869BC7FD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3EE-44E2-A34A-F8107F1303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FC50485-2C5D-47A6-90B9-7C9522E13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3EE-44E2-A34A-F8107F1303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D13E14-3DEC-4CCA-A711-FDFFE25E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3EE-44E2-A34A-F8107F1303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CF6F3B-9AF2-4451-B500-B5133430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3EE-44E2-A34A-F8107F1303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019A96-83FF-457C-BAB3-8F99EE3D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3EE-44E2-A34A-F8107F1303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2F42D0-33B4-4D72-9C6E-A62EA6A6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3EE-44E2-A34A-F8107F1303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AD02AB-E726-43DD-AA71-AEF18C216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3EE-44E2-A34A-F8107F1303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326A1F-A94E-49EB-929E-B45CBE2B7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3EE-44E2-A34A-F8107F1303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5F5D00-2FB5-4839-A055-025944028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3EE-44E2-A34A-F8107F1303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10540D-E491-4306-B43B-56935E95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3EE-44E2-A34A-F8107F1303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F41AED-C271-42EB-A11A-B3667E53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3EE-44E2-A34A-F8107F1303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AC4C38-5F80-42B1-9A67-E3580B8D1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3EE-44E2-A34A-F8107F1303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0880C8-9F6C-420A-AE20-1CBA74D3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3EE-44E2-A34A-F8107F1303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9E3877-A4BA-4C14-8FB3-11BFD693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3EE-44E2-A34A-F8107F1303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31D145D-93EA-44CA-8385-7539C14F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3EE-44E2-A34A-F8107F1303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6E8921-211B-4E1C-9549-3A1D60CD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3EE-44E2-A34A-F8107F1303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BC13C5-9214-4D00-93F5-C0A35B133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3EE-44E2-A34A-F8107F1303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A2FC9D-00A9-494F-8EE8-FE67C28A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3EE-44E2-A34A-F8107F1303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CF8620-3E8A-46E2-9742-AAA25AE8E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3EE-44E2-A34A-F8107F1303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329F3A-0D8B-4190-A1E6-8B7B03C8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3EE-44E2-A34A-F8107F1303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543ACC-00B2-4D37-A7D6-DB29B195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3EE-44E2-A34A-F8107F1303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5B3739-F08C-437F-9DEA-6441D9344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3EE-44E2-A34A-F8107F1303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B21906-C15F-4643-B65D-43ED1DE11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3EE-44E2-A34A-F8107F1303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1854A23-74D8-4AE9-A1EB-7972EABE5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3EE-44E2-A34A-F8107F1303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8F446D7-B7CB-47E6-93C6-C49FAB57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3EE-44E2-A34A-F8107F1303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4CD91E-9C57-476D-9125-7BC0E6697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3EE-44E2-A34A-F8107F1303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10012B-A9E0-43C0-892E-602E90A5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3EE-44E2-A34A-F8107F1303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43D0FD2-8232-4AB2-825D-FA37CD3B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3EE-44E2-A34A-F8107F1303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026013-7F8B-4228-99EE-E85A5060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3EE-44E2-A34A-F8107F1303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16624D-83EA-4667-9751-B44A4398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3EE-44E2-A34A-F8107F1303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FF7285-E174-4D93-8866-9D78AA776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3EE-44E2-A34A-F8107F1303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958AD3-C7C2-4C50-BC51-95BDBC2A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3EE-44E2-A34A-F8107F1303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2CDE60-1DDB-4A8E-8633-DE8469277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3EE-44E2-A34A-F8107F1303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D7CFE2-110B-42DC-BB94-915A86E2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3EE-44E2-A34A-F8107F1303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A1FDBE-2153-4DA0-B877-B7A5304D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3EE-44E2-A34A-F8107F1303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BAABE9-0DDF-4AC2-BE3E-34D68F5F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3EE-44E2-A34A-F8107F1303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D62CB2-629D-4154-9AC5-5525DF8C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3EE-44E2-A34A-F8107F1303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4750CC-D003-4C32-AB99-8712F0C60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3EE-44E2-A34A-F8107F1303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0493FC-C6BB-4588-9E36-81ED28FE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3EE-44E2-A34A-F8107F1303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647366-028D-49E6-8288-3456702B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3EE-44E2-A34A-F8107F1303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74B676-5850-4F7E-9012-216218D05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3EE-44E2-A34A-F8107F1303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4AD3CB3-BB7B-475D-B293-84DAEB90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3EE-44E2-A34A-F8107F1303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B9BA44-BD8C-4D66-B81A-3DB3064D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3EE-44E2-A34A-F8107F1303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AA06589-18BD-40EA-8069-79069CD38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3EE-44E2-A34A-F8107F1303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2AC67B-5E17-4B48-AA4B-B2CB5EC0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3EE-44E2-A34A-F8107F1303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F6F13A-BCE1-4D4E-AF93-C73D81AAA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3EE-44E2-A34A-F8107F1303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AC31B7E-46ED-4DF0-8DE7-6F3313CB0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3EE-44E2-A34A-F8107F1303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79797F-F30F-46F5-844A-FE1BF5E95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3EE-44E2-A34A-F8107F1303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33AD86-F80A-4AD1-B733-0BDBD6B2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3EE-44E2-A34A-F8107F1303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1BECCA1-D661-481A-A90C-17DADDB8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3EE-44E2-A34A-F8107F1303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A5B699-DADA-47BD-AB73-3A39A14A0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3EE-44E2-A34A-F8107F1303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44EC23-640F-4331-9EC8-BD46366A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3EE-44E2-A34A-F8107F1303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905B7A8-16F7-4FA1-A9B2-FA35DF718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3EE-44E2-A34A-F8107F1303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B8B163-E36C-4E0F-A7ED-5C55582C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3EE-44E2-A34A-F8107F1303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6304B8-7234-4B9B-A1F1-FE8AB1C4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3EE-44E2-A34A-F8107F1303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33C27F-E064-43EB-9F41-3595F2EB4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3EE-44E2-A34A-F8107F1303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B959FB-573D-4D6D-9EE2-0DD16802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3EE-44E2-A34A-F8107F1303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15D6426-8336-4985-BAEE-300A1F61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3EE-44E2-A34A-F8107F1303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B6BCF1-F0FC-450C-BF5C-D2DA0AFC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3EE-44E2-A34A-F8107F1303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3F70DAF-A5B6-4D2C-A9E5-B60BD3DE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3EE-44E2-A34A-F8107F1303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A69C81-8BA4-4B58-A1C6-2D6F63456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3EE-44E2-A34A-F8107F1303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8B3636-7D20-4DE2-80FE-EF347739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3EE-44E2-A34A-F8107F1303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FD000C5-88FF-4834-A478-DB64170A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3EE-44E2-A34A-F8107F1303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C32528-73F1-4122-BC10-34F7793A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3EE-44E2-A34A-F8107F1303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0EA582-E2FA-42AA-AF26-92B9F659F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3EE-44E2-A34A-F8107F1303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721ACC9-B6C2-43AB-BB86-F9C08ED8D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3EE-44E2-A34A-F8107F1303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1EE1647-97C7-4E84-9930-C34B47867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3EE-44E2-A34A-F8107F1303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D67508-D2E3-43D2-AB25-F7E13D467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3EE-44E2-A34A-F8107F1303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E26FAE-9EF2-4169-813F-4BCCEA84F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3EE-44E2-A34A-F8107F1303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D315212-8169-4E1B-A932-CB7FF24B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3EE-44E2-A34A-F8107F1303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4EAE23-93B7-4875-80EE-4CF3988D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3EE-44E2-A34A-F8107F1303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29FA58-E63A-4F1D-B1C0-CDCBCF6CD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3EE-44E2-A34A-F8107F1303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7F4A5E-462D-47EB-8662-719613AB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3EE-44E2-A34A-F8107F1303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07C8830-F072-4760-822F-32939B81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3EE-44E2-A34A-F8107F1303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1E04D4-BFFB-4A6F-9EB1-B0A3EF91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3EE-44E2-A34A-F8107F1303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3FFC99B-A271-4416-8E7D-C5C4EF32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3EE-44E2-A34A-F8107F1303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4EA2DB-194C-4B78-B829-00C67E3B8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3EE-44E2-A34A-F8107F1303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FC2E4C2-3F6F-44BD-8223-32E7F2A5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3EE-44E2-A34A-F8107F1303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ECA0D9-39D1-4DC1-9943-D2458B4A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3EE-44E2-A34A-F8107F1303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EB4CA4-EA91-434D-833E-EEF21F20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3EE-44E2-A34A-F8107F1303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7749D1-7CC6-4229-B3CD-21DC65A5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3EE-44E2-A34A-F8107F1303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5A9F0C7-0233-4DB7-9F4F-E450A8ED3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3EE-44E2-A34A-F8107F1303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E224B50-FBBE-40E2-BFC8-4D8D61FC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3EE-44E2-A34A-F8107F1303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456798-D8AE-4CAE-96F9-B5D694BB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3EE-44E2-A34A-F8107F1303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8D3DCE-11E2-4111-9A07-01D8DB46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3EE-44E2-A34A-F8107F1303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E60424-85D2-47E7-A8E6-67565DA0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3EE-44E2-A34A-F8107F1303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342941-23C7-4CE2-B0E5-277C019B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3EE-44E2-A34A-F8107F1303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B9B55D5-56C2-4DE4-8BAC-EF463699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3EE-44E2-A34A-F8107F1303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43B411-9746-4115-A11E-0370FCAD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3EE-44E2-A34A-F8107F1303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2183CE-E7A5-4805-A566-B55D82B0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3EE-44E2-A34A-F8107F1303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2FFEC9-1A40-4AF9-A315-1551A3B85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3EE-44E2-A34A-F8107F1303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F0C31C-4428-4A31-9D53-671FF3BCF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3EE-44E2-A34A-F8107F1303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64FED7-CE87-446C-B838-60C1F84B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3EE-44E2-A34A-F8107F1303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07E89C-9088-4E93-80FE-B625C3B0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3EE-44E2-A34A-F8107F1303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1C8D98-0820-4E54-BCB5-A3C0C5F6E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3EE-44E2-A34A-F8107F1303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F5BA56-5A97-42F8-9CB3-90ACE6A7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3EE-44E2-A34A-F8107F1303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9B49EFA-B5B4-447D-84BC-073E4201D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3EE-44E2-A34A-F8107F1303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304A3B-DF45-4E57-9C28-AB298BF9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3EE-44E2-A34A-F8107F1303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76BF47-7BA7-4D9B-9FD8-ABB96D2B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3EE-44E2-A34A-F8107F1303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F2982F-E923-4458-A1A3-6D7A4E03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3EE-44E2-A34A-F8107F1303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3EE-44E2-A34A-F8107F1303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3EE-44E2-A34A-F8107F1303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3EE-44E2-A34A-F8107F1303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3EE-44E2-A34A-F8107F1303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3EE-44E2-A34A-F8107F1303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3EE-44E2-A34A-F8107F1303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3EE-44E2-A34A-F8107F1303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3EE-44E2-A34A-F8107F1303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3EE-44E2-A34A-F8107F1303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3EE-44E2-A34A-F8107F1303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3EE-44E2-A34A-F8107F1303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3EE-44E2-A34A-F8107F1303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3EE-44E2-A34A-F8107F1303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3EE-44E2-A34A-F8107F1303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3EE-44E2-A34A-F8107F1303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3EE-44E2-A34A-F8107F1303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3EE-44E2-A34A-F8107F1303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3EE-44E2-A34A-F8107F1303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3EE-44E2-A34A-F8107F1303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3EE-44E2-A34A-F8107F1303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3EE-44E2-A34A-F8107F1303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3EE-44E2-A34A-F8107F1303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3EE-44E2-A34A-F8107F1303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3EE-44E2-A34A-F8107F1303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3EE-44E2-A34A-F8107F1303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3EE-44E2-A34A-F8107F1303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3EE-44E2-A34A-F8107F1303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3EE-44E2-A34A-F8107F1303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3EE-44E2-A34A-F8107F1303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3EE-44E2-A34A-F8107F1303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3EE-44E2-A34A-F8107F1303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3EE-44E2-A34A-F8107F1303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3EE-44E2-A34A-F8107F1303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3EE-44E2-A34A-F8107F1303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3EE-44E2-A34A-F8107F1303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3EE-44E2-A34A-F8107F1303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3EE-44E2-A34A-F8107F1303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3EE-44E2-A34A-F8107F1303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3EE-44E2-A34A-F8107F1303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3EE-44E2-A34A-F8107F1303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3EE-44E2-A34A-F8107F1303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3EE-44E2-A34A-F8107F1303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3EE-44E2-A34A-F8107F1303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3EE-44E2-A34A-F8107F1303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3EE-44E2-A34A-F8107F1303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3EE-44E2-A34A-F8107F1303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3EE-44E2-A34A-F8107F1303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3EE-44E2-A34A-F8107F1303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3EE-44E2-A34A-F8107F1303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3EE-44E2-A34A-F8107F1303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3EE-44E2-A34A-F8107F1303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3EE-44E2-A34A-F8107F1303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3EE-44E2-A34A-F8107F1303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3EE-44E2-A34A-F8107F1303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3EE-44E2-A34A-F8107F1303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3EE-44E2-A34A-F8107F1303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3EE-44E2-A34A-F8107F1303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3EE-44E2-A34A-F8107F1303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3EE-44E2-A34A-F8107F1303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3EE-44E2-A34A-F8107F1303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3EE-44E2-A34A-F8107F1303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3EE-44E2-A34A-F8107F1303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3EE-44E2-A34A-F8107F1303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3EE-44E2-A34A-F8107F1303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3EE-44E2-A34A-F8107F1303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3EE-44E2-A34A-F8107F1303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3EE-44E2-A34A-F8107F1303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3EE-44E2-A34A-F8107F1303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3EE-44E2-A34A-F8107F1303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3EE-44E2-A34A-F8107F1303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3EE-44E2-A34A-F8107F1303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3EE-44E2-A34A-F8107F1303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3EE-44E2-A34A-F8107F1303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96.528816223144531</c:v>
                </c:pt>
                <c:pt idx="1">
                  <c:v>98.630157470703125</c:v>
                </c:pt>
                <c:pt idx="2">
                  <c:v>99.631919860839844</c:v>
                </c:pt>
                <c:pt idx="3">
                  <c:v>99.992134094238281</c:v>
                </c:pt>
                <c:pt idx="4">
                  <c:v>99.999992370605469</c:v>
                </c:pt>
                <c:pt idx="5">
                  <c:v>99.322525024414063</c:v>
                </c:pt>
                <c:pt idx="6">
                  <c:v>97.45086669921875</c:v>
                </c:pt>
                <c:pt idx="7">
                  <c:v>93.830276489257813</c:v>
                </c:pt>
                <c:pt idx="8">
                  <c:v>88.321853637695313</c:v>
                </c:pt>
                <c:pt idx="9">
                  <c:v>81.52374267578125</c:v>
                </c:pt>
                <c:pt idx="10">
                  <c:v>75.028419494628906</c:v>
                </c:pt>
                <c:pt idx="11">
                  <c:v>69.610275268554688</c:v>
                </c:pt>
                <c:pt idx="12">
                  <c:v>65.457778930664063</c:v>
                </c:pt>
                <c:pt idx="13">
                  <c:v>62.327716827392578</c:v>
                </c:pt>
                <c:pt idx="14">
                  <c:v>60.075798034667969</c:v>
                </c:pt>
                <c:pt idx="15">
                  <c:v>58.561019897460938</c:v>
                </c:pt>
                <c:pt idx="16">
                  <c:v>57.561691284179688</c:v>
                </c:pt>
                <c:pt idx="17">
                  <c:v>56.733043670654297</c:v>
                </c:pt>
                <c:pt idx="18">
                  <c:v>55.896041870117188</c:v>
                </c:pt>
                <c:pt idx="19">
                  <c:v>54.732479095458984</c:v>
                </c:pt>
                <c:pt idx="20">
                  <c:v>53.137889862060547</c:v>
                </c:pt>
                <c:pt idx="21">
                  <c:v>51.062160491943359</c:v>
                </c:pt>
                <c:pt idx="22">
                  <c:v>48.382266998291016</c:v>
                </c:pt>
                <c:pt idx="23">
                  <c:v>45.278572082519531</c:v>
                </c:pt>
                <c:pt idx="24">
                  <c:v>41.689552307128906</c:v>
                </c:pt>
                <c:pt idx="25">
                  <c:v>37.91693115234375</c:v>
                </c:pt>
                <c:pt idx="26">
                  <c:v>33.917911529541016</c:v>
                </c:pt>
                <c:pt idx="27">
                  <c:v>30.170722961425781</c:v>
                </c:pt>
                <c:pt idx="28">
                  <c:v>26.637701034545898</c:v>
                </c:pt>
                <c:pt idx="29">
                  <c:v>23.718692779541016</c:v>
                </c:pt>
                <c:pt idx="30">
                  <c:v>21.303468704223633</c:v>
                </c:pt>
                <c:pt idx="31">
                  <c:v>19.370340347290039</c:v>
                </c:pt>
                <c:pt idx="32">
                  <c:v>17.836404800415039</c:v>
                </c:pt>
                <c:pt idx="33">
                  <c:v>16.881811141967773</c:v>
                </c:pt>
                <c:pt idx="34">
                  <c:v>16.378738403320313</c:v>
                </c:pt>
                <c:pt idx="35">
                  <c:v>16.134593963623047</c:v>
                </c:pt>
                <c:pt idx="36">
                  <c:v>16.206623077392578</c:v>
                </c:pt>
                <c:pt idx="37">
                  <c:v>16.655763626098633</c:v>
                </c:pt>
                <c:pt idx="38">
                  <c:v>17.256011962890625</c:v>
                </c:pt>
                <c:pt idx="39">
                  <c:v>17.93952751159668</c:v>
                </c:pt>
                <c:pt idx="40">
                  <c:v>18.658832550048828</c:v>
                </c:pt>
                <c:pt idx="41">
                  <c:v>19.467405319213867</c:v>
                </c:pt>
                <c:pt idx="42">
                  <c:v>20.213607788085938</c:v>
                </c:pt>
                <c:pt idx="43">
                  <c:v>20.800745010375977</c:v>
                </c:pt>
                <c:pt idx="44">
                  <c:v>21.327487945556641</c:v>
                </c:pt>
                <c:pt idx="45">
                  <c:v>21.674758911132813</c:v>
                </c:pt>
                <c:pt idx="46">
                  <c:v>21.884695053100586</c:v>
                </c:pt>
                <c:pt idx="47">
                  <c:v>21.967824935913086</c:v>
                </c:pt>
                <c:pt idx="48">
                  <c:v>22.013553619384766</c:v>
                </c:pt>
                <c:pt idx="49">
                  <c:v>21.837814331054688</c:v>
                </c:pt>
                <c:pt idx="50">
                  <c:v>21.153736114501953</c:v>
                </c:pt>
                <c:pt idx="51">
                  <c:v>20.277093887329102</c:v>
                </c:pt>
                <c:pt idx="52">
                  <c:v>19.335973739624023</c:v>
                </c:pt>
                <c:pt idx="53">
                  <c:v>18.464838027954102</c:v>
                </c:pt>
                <c:pt idx="54">
                  <c:v>17.808986663818359</c:v>
                </c:pt>
                <c:pt idx="55">
                  <c:v>17.425872802734375</c:v>
                </c:pt>
                <c:pt idx="56">
                  <c:v>17.273771286010742</c:v>
                </c:pt>
                <c:pt idx="57">
                  <c:v>17.290571212768555</c:v>
                </c:pt>
                <c:pt idx="58">
                  <c:v>17.434267044067383</c:v>
                </c:pt>
                <c:pt idx="59">
                  <c:v>17.612138748168945</c:v>
                </c:pt>
                <c:pt idx="60">
                  <c:v>17.900997161865234</c:v>
                </c:pt>
                <c:pt idx="61">
                  <c:v>18.170461654663086</c:v>
                </c:pt>
                <c:pt idx="62">
                  <c:v>18.350566864013672</c:v>
                </c:pt>
                <c:pt idx="63">
                  <c:v>18.602012634277344</c:v>
                </c:pt>
                <c:pt idx="64">
                  <c:v>18.938146591186523</c:v>
                </c:pt>
                <c:pt idx="65">
                  <c:v>19.12095832824707</c:v>
                </c:pt>
                <c:pt idx="66">
                  <c:v>19.187854766845703</c:v>
                </c:pt>
                <c:pt idx="67">
                  <c:v>19.151433944702148</c:v>
                </c:pt>
                <c:pt idx="68">
                  <c:v>19.056129455566406</c:v>
                </c:pt>
                <c:pt idx="69">
                  <c:v>18.840234756469727</c:v>
                </c:pt>
                <c:pt idx="70">
                  <c:v>18.497005462646484</c:v>
                </c:pt>
                <c:pt idx="71">
                  <c:v>18.150152206420898</c:v>
                </c:pt>
                <c:pt idx="72">
                  <c:v>17.795087814331055</c:v>
                </c:pt>
                <c:pt idx="73">
                  <c:v>17.286092758178711</c:v>
                </c:pt>
                <c:pt idx="74">
                  <c:v>16.696268081665039</c:v>
                </c:pt>
                <c:pt idx="75">
                  <c:v>16.034235000610352</c:v>
                </c:pt>
                <c:pt idx="76">
                  <c:v>15.302226066589355</c:v>
                </c:pt>
                <c:pt idx="77">
                  <c:v>14.598446846008301</c:v>
                </c:pt>
                <c:pt idx="78">
                  <c:v>13.914941787719727</c:v>
                </c:pt>
                <c:pt idx="79">
                  <c:v>13.195818901062012</c:v>
                </c:pt>
                <c:pt idx="80">
                  <c:v>12.454343795776367</c:v>
                </c:pt>
                <c:pt idx="81">
                  <c:v>11.617519378662109</c:v>
                </c:pt>
                <c:pt idx="82">
                  <c:v>10.858500480651855</c:v>
                </c:pt>
                <c:pt idx="83">
                  <c:v>10.302331924438477</c:v>
                </c:pt>
                <c:pt idx="84">
                  <c:v>9.670863151550293</c:v>
                </c:pt>
                <c:pt idx="85">
                  <c:v>9.1744594573974609</c:v>
                </c:pt>
                <c:pt idx="86">
                  <c:v>8.676701545715332</c:v>
                </c:pt>
                <c:pt idx="87">
                  <c:v>8.1601362228393555</c:v>
                </c:pt>
                <c:pt idx="88">
                  <c:v>7.898648738861084</c:v>
                </c:pt>
                <c:pt idx="89">
                  <c:v>7.5483555793762207</c:v>
                </c:pt>
                <c:pt idx="90">
                  <c:v>7.2776165008544922</c:v>
                </c:pt>
                <c:pt idx="91">
                  <c:v>7.1183843612670898</c:v>
                </c:pt>
                <c:pt idx="92">
                  <c:v>6.8787403106689453</c:v>
                </c:pt>
                <c:pt idx="93">
                  <c:v>6.7499146461486816</c:v>
                </c:pt>
                <c:pt idx="94">
                  <c:v>6.6576790809631348</c:v>
                </c:pt>
                <c:pt idx="95">
                  <c:v>6.5228400230407715</c:v>
                </c:pt>
                <c:pt idx="96">
                  <c:v>6.4344964027404785</c:v>
                </c:pt>
                <c:pt idx="97">
                  <c:v>6.3251333236694336</c:v>
                </c:pt>
                <c:pt idx="98">
                  <c:v>6.0555338859558105</c:v>
                </c:pt>
                <c:pt idx="99">
                  <c:v>5.9076633453369141</c:v>
                </c:pt>
                <c:pt idx="100">
                  <c:v>5.9343581199645996</c:v>
                </c:pt>
                <c:pt idx="101">
                  <c:v>5.8232803344726563</c:v>
                </c:pt>
                <c:pt idx="102">
                  <c:v>5.6773276329040527</c:v>
                </c:pt>
                <c:pt idx="103">
                  <c:v>5.6909685134887695</c:v>
                </c:pt>
                <c:pt idx="104">
                  <c:v>5.526207447052002</c:v>
                </c:pt>
                <c:pt idx="105">
                  <c:v>5.4311056137084961</c:v>
                </c:pt>
                <c:pt idx="106">
                  <c:v>5.4675712585449219</c:v>
                </c:pt>
                <c:pt idx="107">
                  <c:v>5.4284768104553223</c:v>
                </c:pt>
                <c:pt idx="108">
                  <c:v>5.3145217895507813</c:v>
                </c:pt>
                <c:pt idx="109">
                  <c:v>5.1279969215393066</c:v>
                </c:pt>
                <c:pt idx="110">
                  <c:v>5.0723056793212891</c:v>
                </c:pt>
                <c:pt idx="111">
                  <c:v>5.0367312431335449</c:v>
                </c:pt>
                <c:pt idx="112">
                  <c:v>5.039879322052002</c:v>
                </c:pt>
                <c:pt idx="113">
                  <c:v>4.9120125770568848</c:v>
                </c:pt>
                <c:pt idx="114">
                  <c:v>4.7338929176330566</c:v>
                </c:pt>
                <c:pt idx="115">
                  <c:v>4.6464862823486328</c:v>
                </c:pt>
                <c:pt idx="116">
                  <c:v>4.5663003921508789</c:v>
                </c:pt>
                <c:pt idx="117">
                  <c:v>4.5865864753723145</c:v>
                </c:pt>
                <c:pt idx="118">
                  <c:v>4.4698896408081055</c:v>
                </c:pt>
                <c:pt idx="119">
                  <c:v>4.2619953155517578</c:v>
                </c:pt>
                <c:pt idx="120">
                  <c:v>4.1775221824645996</c:v>
                </c:pt>
                <c:pt idx="121">
                  <c:v>4.1506128311157227</c:v>
                </c:pt>
                <c:pt idx="122">
                  <c:v>4.1830167770385742</c:v>
                </c:pt>
                <c:pt idx="123">
                  <c:v>4.1350765228271484</c:v>
                </c:pt>
                <c:pt idx="124">
                  <c:v>4.0182671546936035</c:v>
                </c:pt>
                <c:pt idx="125">
                  <c:v>4.0328102111816406</c:v>
                </c:pt>
                <c:pt idx="126">
                  <c:v>4.1038575172424316</c:v>
                </c:pt>
                <c:pt idx="127">
                  <c:v>4.0542135238647461</c:v>
                </c:pt>
                <c:pt idx="128">
                  <c:v>4.0099968910217285</c:v>
                </c:pt>
                <c:pt idx="129">
                  <c:v>3.9451439380645752</c:v>
                </c:pt>
                <c:pt idx="130">
                  <c:v>3.6510725021362305</c:v>
                </c:pt>
                <c:pt idx="131">
                  <c:v>3.6006388664245605</c:v>
                </c:pt>
                <c:pt idx="132">
                  <c:v>3.7246468067169189</c:v>
                </c:pt>
                <c:pt idx="133">
                  <c:v>3.7730607986450195</c:v>
                </c:pt>
                <c:pt idx="134">
                  <c:v>3.7284491062164307</c:v>
                </c:pt>
                <c:pt idx="135">
                  <c:v>3.5672760009765625</c:v>
                </c:pt>
                <c:pt idx="136">
                  <c:v>4.5102930068969727</c:v>
                </c:pt>
                <c:pt idx="137">
                  <c:v>5.3734288215637207</c:v>
                </c:pt>
                <c:pt idx="138">
                  <c:v>4.4959416389465332</c:v>
                </c:pt>
                <c:pt idx="139">
                  <c:v>3.4016690254211426</c:v>
                </c:pt>
                <c:pt idx="140">
                  <c:v>3.3434052467346191</c:v>
                </c:pt>
                <c:pt idx="141">
                  <c:v>3.7808682918548584</c:v>
                </c:pt>
                <c:pt idx="142">
                  <c:v>3.680971622467041</c:v>
                </c:pt>
                <c:pt idx="143">
                  <c:v>3.3946173191070557</c:v>
                </c:pt>
                <c:pt idx="144">
                  <c:v>3.5410552024841309</c:v>
                </c:pt>
                <c:pt idx="145">
                  <c:v>3.5290729999542236</c:v>
                </c:pt>
                <c:pt idx="146">
                  <c:v>2.2450597286224365</c:v>
                </c:pt>
                <c:pt idx="147">
                  <c:v>2</c:v>
                </c:pt>
                <c:pt idx="148">
                  <c:v>2.8933508396148682</c:v>
                </c:pt>
                <c:pt idx="149">
                  <c:v>3.2848255634307861</c:v>
                </c:pt>
                <c:pt idx="150">
                  <c:v>3.4610497951507568</c:v>
                </c:pt>
                <c:pt idx="151">
                  <c:v>3.857579231262207</c:v>
                </c:pt>
                <c:pt idx="152">
                  <c:v>3.9958822727203369</c:v>
                </c:pt>
                <c:pt idx="153">
                  <c:v>3.6826865673065186</c:v>
                </c:pt>
                <c:pt idx="154">
                  <c:v>3.3945608139038086</c:v>
                </c:pt>
                <c:pt idx="155">
                  <c:v>3.4547426700592041</c:v>
                </c:pt>
                <c:pt idx="156">
                  <c:v>3.4659688472747803</c:v>
                </c:pt>
                <c:pt idx="157">
                  <c:v>3.5580918788909912</c:v>
                </c:pt>
                <c:pt idx="158">
                  <c:v>3.4021992683410645</c:v>
                </c:pt>
                <c:pt idx="159">
                  <c:v>3.1679708957672119</c:v>
                </c:pt>
                <c:pt idx="160">
                  <c:v>3.425633430480957</c:v>
                </c:pt>
                <c:pt idx="161">
                  <c:v>3.3201065063476563</c:v>
                </c:pt>
                <c:pt idx="162">
                  <c:v>3.3406860828399658</c:v>
                </c:pt>
                <c:pt idx="163">
                  <c:v>3.6473040580749512</c:v>
                </c:pt>
                <c:pt idx="164">
                  <c:v>3.2739830017089844</c:v>
                </c:pt>
                <c:pt idx="165">
                  <c:v>3.3440935611724854</c:v>
                </c:pt>
                <c:pt idx="166">
                  <c:v>3.1684110164642334</c:v>
                </c:pt>
                <c:pt idx="167">
                  <c:v>2.8951785564422607</c:v>
                </c:pt>
                <c:pt idx="168">
                  <c:v>3.3751435279846191</c:v>
                </c:pt>
                <c:pt idx="169">
                  <c:v>3.3259623050689697</c:v>
                </c:pt>
                <c:pt idx="170">
                  <c:v>3.4235234260559082</c:v>
                </c:pt>
                <c:pt idx="171">
                  <c:v>3.2804141044616699</c:v>
                </c:pt>
                <c:pt idx="172">
                  <c:v>3.2494995594024658</c:v>
                </c:pt>
                <c:pt idx="173">
                  <c:v>3.3838086128234863</c:v>
                </c:pt>
                <c:pt idx="174">
                  <c:v>3.1591141223907471</c:v>
                </c:pt>
                <c:pt idx="175">
                  <c:v>3.2730803489685059</c:v>
                </c:pt>
                <c:pt idx="176">
                  <c:v>3.2008712291717529</c:v>
                </c:pt>
                <c:pt idx="177">
                  <c:v>3.4139444828033447</c:v>
                </c:pt>
                <c:pt idx="178">
                  <c:v>3.3695471286773682</c:v>
                </c:pt>
                <c:pt idx="179">
                  <c:v>3.2389051914215088</c:v>
                </c:pt>
                <c:pt idx="180">
                  <c:v>3.3047394752502441</c:v>
                </c:pt>
                <c:pt idx="181">
                  <c:v>3.1822662353515625</c:v>
                </c:pt>
                <c:pt idx="182">
                  <c:v>3.1553795337677002</c:v>
                </c:pt>
                <c:pt idx="183">
                  <c:v>3.0987517833709717</c:v>
                </c:pt>
                <c:pt idx="184">
                  <c:v>3.153179407119751</c:v>
                </c:pt>
                <c:pt idx="185">
                  <c:v>3.5010805130004883</c:v>
                </c:pt>
                <c:pt idx="186">
                  <c:v>3.6226062774658203</c:v>
                </c:pt>
                <c:pt idx="187">
                  <c:v>3.5765390396118164</c:v>
                </c:pt>
                <c:pt idx="188">
                  <c:v>3.3191587924957275</c:v>
                </c:pt>
                <c:pt idx="189">
                  <c:v>3.4165732860565186</c:v>
                </c:pt>
                <c:pt idx="190">
                  <c:v>2.9472479820251465</c:v>
                </c:pt>
                <c:pt idx="191">
                  <c:v>2.9758269786834717</c:v>
                </c:pt>
                <c:pt idx="192">
                  <c:v>2.9980990886688232</c:v>
                </c:pt>
                <c:pt idx="193">
                  <c:v>3.0712897777557373</c:v>
                </c:pt>
                <c:pt idx="194">
                  <c:v>2.9566802978515625</c:v>
                </c:pt>
                <c:pt idx="195">
                  <c:v>2.9451382160186768</c:v>
                </c:pt>
                <c:pt idx="196">
                  <c:v>3.3240668773651123</c:v>
                </c:pt>
                <c:pt idx="197">
                  <c:v>3.3475461006164551</c:v>
                </c:pt>
                <c:pt idx="198">
                  <c:v>4.0541572570800781</c:v>
                </c:pt>
                <c:pt idx="199">
                  <c:v>3.541450023651123</c:v>
                </c:pt>
                <c:pt idx="200">
                  <c:v>3.6478793621063232</c:v>
                </c:pt>
                <c:pt idx="201">
                  <c:v>3.1807880401611328</c:v>
                </c:pt>
                <c:pt idx="202">
                  <c:v>3.1534841060638428</c:v>
                </c:pt>
                <c:pt idx="203">
                  <c:v>2.8997254371643066</c:v>
                </c:pt>
                <c:pt idx="204">
                  <c:v>3.4178934097290039</c:v>
                </c:pt>
                <c:pt idx="205">
                  <c:v>3.4228353500366211</c:v>
                </c:pt>
                <c:pt idx="206">
                  <c:v>3.1190943717956543</c:v>
                </c:pt>
                <c:pt idx="207">
                  <c:v>3.8197257518768311</c:v>
                </c:pt>
                <c:pt idx="208">
                  <c:v>3.3058226108551025</c:v>
                </c:pt>
                <c:pt idx="209">
                  <c:v>3.6669132709503174</c:v>
                </c:pt>
                <c:pt idx="210">
                  <c:v>2.9787380695343018</c:v>
                </c:pt>
                <c:pt idx="211">
                  <c:v>3.2833588123321533</c:v>
                </c:pt>
                <c:pt idx="212">
                  <c:v>3.238250732421875</c:v>
                </c:pt>
                <c:pt idx="213">
                  <c:v>3.3425025939941406</c:v>
                </c:pt>
                <c:pt idx="214">
                  <c:v>3.6761877536773682</c:v>
                </c:pt>
                <c:pt idx="215">
                  <c:v>3.3098053932189941</c:v>
                </c:pt>
                <c:pt idx="216">
                  <c:v>3.5043976306915283</c:v>
                </c:pt>
                <c:pt idx="217">
                  <c:v>2.8942759037017822</c:v>
                </c:pt>
                <c:pt idx="218">
                  <c:v>3.4439563751220703</c:v>
                </c:pt>
                <c:pt idx="219">
                  <c:v>3.4091720581054688</c:v>
                </c:pt>
                <c:pt idx="220">
                  <c:v>2.920147180557251</c:v>
                </c:pt>
                <c:pt idx="221">
                  <c:v>3.2390067577362061</c:v>
                </c:pt>
                <c:pt idx="222">
                  <c:v>2.3740432262420654</c:v>
                </c:pt>
                <c:pt idx="223">
                  <c:v>3.3325400352478027</c:v>
                </c:pt>
                <c:pt idx="224">
                  <c:v>3.2800416946411133</c:v>
                </c:pt>
                <c:pt idx="225">
                  <c:v>3.1324756145477295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4">
                    <c:v>198</c:v>
                  </c:pt>
                  <c:pt idx="40">
                    <c:v>272s</c:v>
                  </c:pt>
                  <c:pt idx="48">
                    <c:v>286</c:v>
                  </c:pt>
                  <c:pt idx="66">
                    <c:v>322</c:v>
                  </c:pt>
                  <c:pt idx="80">
                    <c:v>352s</c:v>
                  </c:pt>
                  <c:pt idx="100">
                    <c:v>390</c:v>
                  </c:pt>
                  <c:pt idx="106">
                    <c:v>402</c:v>
                  </c:pt>
                  <c:pt idx="112">
                    <c:v>414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C970F6-BB52-46A5-AC21-3CD1C0A79C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56B549-B066-4F4D-B9A9-8C9E159DA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FD2125-AC53-4BB3-88C3-3FAEE40C4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DCDC7E-7077-4694-93EC-9E03392D2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3F2B58-4706-411D-92E5-DA18C303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90CEEA-D249-4970-AD70-318E3F023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00D-4EB4-AD49-30F10E6ADB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647130-193F-4691-8147-CD46038B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0D-4EB4-AD49-30F10E6ADB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8FCE86-032C-4936-9ADF-CE4FBCFF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0D-4EB4-AD49-30F10E6ADB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A42A50-823A-440E-8413-301DF028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0D-4EB4-AD49-30F10E6ADB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E2A5F8-C2F4-4911-9C61-3A934E56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0D-4EB4-AD49-30F10E6ADB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3D252A-D009-4EE5-BFA2-16BCE4DA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0D-4EB4-AD49-30F10E6ADB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489BEB-061D-4EEA-BDE8-DA631C09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0D-4EB4-AD49-30F10E6ADB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5119B2-7030-4FB3-931E-BEEF851C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0D-4EB4-AD49-30F10E6ADB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E179F9-B48B-4997-9F62-895DD269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0D-4EB4-AD49-30F10E6ADB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2282F7-3104-4890-9526-9B6CAD59D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0D-4EB4-AD49-30F10E6ADB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5267E2-46DA-49B4-B54E-2C6F945A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0D-4EB4-AD49-30F10E6ADB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F0419C-339D-4D0C-BCC4-328674AC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0D-4EB4-AD49-30F10E6ADB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35952B-00C5-4556-91EC-B7B24ABB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0D-4EB4-AD49-30F10E6ADB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B2E17A-C97C-4A52-956D-BBBF82B9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0D-4EB4-AD49-30F10E6ADB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3B4214-439D-4EA4-A00D-23660E153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0D-4EB4-AD49-30F10E6ADB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F3C49B-4D50-48EB-8C10-3D1A3B435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0D-4EB4-AD49-30F10E6ADB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EA3DF9-B672-4974-9EEA-D1E8E327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0D-4EB4-AD49-30F10E6ADB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9B34682-665E-4D3D-8981-0B94E28A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0D-4EB4-AD49-30F10E6ADB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7862F0-247E-4CDF-887F-6FF9D5BFD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0D-4EB4-AD49-30F10E6ADB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61E901-9ED1-4CE2-919C-2EFA49A6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0D-4EB4-AD49-30F10E6ADB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B85174-9E2C-44D7-80C7-BE259890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0D-4EB4-AD49-30F10E6ADB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E8886E5-5E42-4068-AC0B-2BAF35D4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0D-4EB4-AD49-30F10E6ADB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6509DA-9C50-488D-A992-0A21495D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0D-4EB4-AD49-30F10E6ADB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9EDEFE-1D0B-4257-9124-4803E457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0D-4EB4-AD49-30F10E6ADB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0A858E-8DD9-4B1A-BCA2-35151D7C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0D-4EB4-AD49-30F10E6ADB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5528E6-66D1-4FE0-85D3-848F2A93B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0D-4EB4-AD49-30F10E6ADB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32945A-D04C-4BBB-A713-B2DDA61C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0D-4EB4-AD49-30F10E6ADB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1A5D28-5BCA-4C9E-B1ED-1BCFCB9C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0D-4EB4-AD49-30F10E6ADB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3888A7-3F81-4D9A-ACCC-344EA4B2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0D-4EB4-AD49-30F10E6ADB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BEFA72-1F48-4AA8-B10C-0271A30D0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0D-4EB4-AD49-30F10E6ADB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5B51269-3B60-4C8C-A2EF-996C8CA3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0D-4EB4-AD49-30F10E6ADB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99801F-E354-4708-BD0A-920165BD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0D-4EB4-AD49-30F10E6ADB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B38ED9-2900-44E6-BAB4-3C9F0270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0D-4EB4-AD49-30F10E6ADB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439189-EA23-4FF1-BDED-C3156286E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0D-4EB4-AD49-30F10E6ADB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C5AAA2-4E6F-40D9-812F-583B27D5F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0D-4EB4-AD49-30F10E6ADB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C21B7D-2563-4362-85E8-824B67426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0D-4EB4-AD49-30F10E6ADB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018D10-3AF4-4BEC-94AF-72AE761A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0D-4EB4-AD49-30F10E6ADB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D657458-7E7B-4038-942B-36107CE4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0D-4EB4-AD49-30F10E6ADB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9FB64B-387B-4C71-9EC4-B000B50C4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0D-4EB4-AD49-30F10E6ADB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6BF45E-BB46-4CF9-9787-C43D5EB7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0D-4EB4-AD49-30F10E6ADB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37B673B-7D73-4F7C-AC69-DCF478BA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0D-4EB4-AD49-30F10E6ADB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F55B6C-23AF-4E84-A147-BA988B19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0D-4EB4-AD49-30F10E6ADB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3FC665-F13C-44D2-B3B3-5D52CC966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0D-4EB4-AD49-30F10E6ADB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B1B139-50C1-4B96-8B08-A90971823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0D-4EB4-AD49-30F10E6ADB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906128-25CF-411B-8DF3-B74E9141F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0D-4EB4-AD49-30F10E6ADB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D76BFE-ECD4-421C-A894-B92D6B58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0D-4EB4-AD49-30F10E6ADB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7C76013-9742-4D09-9937-2EEA74C5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0D-4EB4-AD49-30F10E6ADB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0EFE95-FBA5-4D68-9494-0EA55A04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0D-4EB4-AD49-30F10E6ADB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A54812-4046-45BB-AAC4-B294C9F5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0D-4EB4-AD49-30F10E6ADB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1ED72C-9117-49CE-A74F-B774E0640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0D-4EB4-AD49-30F10E6ADB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6E34480-4BF8-4B3A-A07C-24326D2C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0D-4EB4-AD49-30F10E6ADB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36EF33-BBF3-4734-9A61-065312FB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0D-4EB4-AD49-30F10E6ADB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030C09-DB00-4EF7-AEFB-F1648EB6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0D-4EB4-AD49-30F10E6ADB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B5A067-3037-4DD1-B22C-7977762A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0D-4EB4-AD49-30F10E6ADB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9823A7-DA16-490B-A3A0-3CA74F1AB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0D-4EB4-AD49-30F10E6ADB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14975C-6DD1-44DD-A6E5-91827B31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0D-4EB4-AD49-30F10E6ADB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68101E-71F7-4ACD-A5ED-FE417926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0D-4EB4-AD49-30F10E6ADB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BC1C286-5C3B-457B-8C43-AB2562274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0D-4EB4-AD49-30F10E6ADB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0DDB82-7BA3-409A-A649-3A7AF87E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0D-4EB4-AD49-30F10E6ADB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ECAA6D-BC59-4650-AF20-47C7A375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0D-4EB4-AD49-30F10E6ADB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48C0E8D-CA4C-4551-87AB-C282B48F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0D-4EB4-AD49-30F10E6ADB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26A1D8-A789-42FB-B080-711CF735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0D-4EB4-AD49-30F10E6ADB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7CA49F4-950B-41C1-9FB6-F87641FFF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0D-4EB4-AD49-30F10E6ADB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B3EF3F-57BC-4FD2-A3FA-396F55C9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0D-4EB4-AD49-30F10E6ADB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BB4E9B-A405-4363-9A81-805B1F21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0D-4EB4-AD49-30F10E6ADB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2F14AE-8A4F-4FB4-BC4F-3BF57792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0D-4EB4-AD49-30F10E6ADB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0871152-792A-4C0E-9B95-657D7384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0D-4EB4-AD49-30F10E6ADB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05DC18-6083-4E6A-B0AB-4431A588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0D-4EB4-AD49-30F10E6ADB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0ECAFF-41E1-49D4-AFD7-B47EA2D76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0D-4EB4-AD49-30F10E6ADB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5198CA-48E9-4F7A-B649-5E82FCBCF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0D-4EB4-AD49-30F10E6ADB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64CEB4-BE66-4ADB-9933-2552B77E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0D-4EB4-AD49-30F10E6ADB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D52A724-CB6F-4435-9B35-9002F3D07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0D-4EB4-AD49-30F10E6ADB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7E7E55-1C77-4FB4-B506-8F7A086C3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0D-4EB4-AD49-30F10E6ADB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9083C6-95B3-43AC-BC34-1C691962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0D-4EB4-AD49-30F10E6ADB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D976FB-6B74-4EEE-A8EC-EA9D8AE88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0D-4EB4-AD49-30F10E6ADB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E3A3F9D-E900-459D-809C-A64160E6E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0D-4EB4-AD49-30F10E6ADB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256133-96E0-46D2-8DD0-D0E2F81ED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0D-4EB4-AD49-30F10E6ADB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35E59E-23D3-47D7-91AE-5F6FDAABA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0D-4EB4-AD49-30F10E6ADB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77E142D-4F97-4FC3-B219-6E0B7C84F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0D-4EB4-AD49-30F10E6ADB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6E42460-82EC-463C-9242-B20E7C37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0D-4EB4-AD49-30F10E6ADB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4A51FB-8087-4D8D-8845-5061EF416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0D-4EB4-AD49-30F10E6ADB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2045254-669C-4BD3-9E1D-CD8A7689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0D-4EB4-AD49-30F10E6ADB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2AF6D4-6C61-4BE4-8F58-52BDEC40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0D-4EB4-AD49-30F10E6ADB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0723D30-B88A-4513-906C-634610F3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0D-4EB4-AD49-30F10E6ADB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4A014A1-FB36-4AB0-B901-7ED3E296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0D-4EB4-AD49-30F10E6ADB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02E35C-CA48-417A-922E-A253EEAF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0D-4EB4-AD49-30F10E6ADB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3A864C6-0372-4264-912B-4F4D00C9D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0D-4EB4-AD49-30F10E6ADB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7964C4-DFFF-4738-AAA2-9E2A441B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0D-4EB4-AD49-30F10E6ADB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EA5687-C667-4F57-9B19-DFE161C8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0D-4EB4-AD49-30F10E6ADB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E3B06C-C59D-482E-8796-3C936775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0D-4EB4-AD49-30F10E6ADB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A70CF73-08DF-4F52-BA79-9E43428B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0D-4EB4-AD49-30F10E6ADB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3CEEE8-EE02-4EB0-8B98-B16AAF84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0D-4EB4-AD49-30F10E6ADB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37D3B9-C49A-4700-9E8B-A84F7E8C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0D-4EB4-AD49-30F10E6ADB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F67854C-923F-412C-9CD9-B7F5FD8D9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0D-4EB4-AD49-30F10E6ADB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E2AE8E-824F-4AA2-A7AB-DE2D1C34D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0D-4EB4-AD49-30F10E6ADB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9CE13C-840A-4FCA-BEF4-EEDFA37E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0D-4EB4-AD49-30F10E6ADB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654C27-7DA9-479B-B2F4-C220D080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0D-4EB4-AD49-30F10E6ADB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2EA08AB-1D91-4F74-9AE7-BAE4496ED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0D-4EB4-AD49-30F10E6ADB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FA2E0C-6AF4-48C2-9746-D26E0F13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0D-4EB4-AD49-30F10E6ADB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B16BA6-3927-4BEE-AE8C-4B277189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0D-4EB4-AD49-30F10E6ADB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C89D8F-F8AE-496E-85FD-7BDA597A3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0D-4EB4-AD49-30F10E6ADB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426443-A342-4F94-81F8-CBA563E2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0D-4EB4-AD49-30F10E6ADB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F4D155-56CE-4019-BF78-8152D0F5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0D-4EB4-AD49-30F10E6ADB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BF5C9E-CD18-4A0D-B325-4F956468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0D-4EB4-AD49-30F10E6ADB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2E239B-3123-4EF8-89C3-73FC483DA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0D-4EB4-AD49-30F10E6ADB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F4723E2-F8EA-49AC-BAB9-FA281D9A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0D-4EB4-AD49-30F10E6ADB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678BC1-69EE-44A8-B9CC-32B1D4E3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0D-4EB4-AD49-30F10E6ADB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2B929C-B486-43C2-8B24-9CB1CDD8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0D-4EB4-AD49-30F10E6ADB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8F7B8A-1A63-4E9D-A9F7-08B24D13A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0D-4EB4-AD49-30F10E6ADB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DD02AB5-DE9F-4FCD-858A-F7A9973E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0D-4EB4-AD49-30F10E6ADB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7E22C3-0572-48CE-904B-7FE64CBC3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0D-4EB4-AD49-30F10E6ADB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F2AEB7-684E-4675-BF5E-652FC187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0D-4EB4-AD49-30F10E6ADB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C0D9CC-29D1-418E-B7FF-708596F2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0D-4EB4-AD49-30F10E6ADB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2226352-FA5E-4764-9987-ED2AE30E0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0D-4EB4-AD49-30F10E6ADB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30F4AB-5587-4457-AACA-A1C1DD27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0D-4EB4-AD49-30F10E6ADB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5BADE6-DDB7-47AE-9974-2ADB0A54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0D-4EB4-AD49-30F10E6ADB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41578D4-CB5E-45C1-A1C5-C5ABC2C3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0D-4EB4-AD49-30F10E6ADB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ECFC35-0CC5-4F44-A7E5-6A604D46E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0D-4EB4-AD49-30F10E6ADB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41BFDB-4B4D-4C91-836D-4E8BCFD8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0D-4EB4-AD49-30F10E6ADB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1DA8D7-F70B-408E-A6B1-2C96C36DD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0D-4EB4-AD49-30F10E6ADB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963477-EAE5-43D5-A311-2138C1E3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0D-4EB4-AD49-30F10E6ADB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D6D17C7-E327-45EB-A1F2-6ABA5B8D5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0D-4EB4-AD49-30F10E6ADB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EF37A76-9ABA-4F94-87CA-A85D62764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0D-4EB4-AD49-30F10E6ADB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2E89B4-D108-4ECD-BAC7-1D488718A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0D-4EB4-AD49-30F10E6ADB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8B0461-3D97-4AF6-B8EC-23546925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0D-4EB4-AD49-30F10E6ADB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F3B3C8-A91B-4BF2-8C20-08750A5F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0D-4EB4-AD49-30F10E6ADB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EF030F-0278-451E-87D0-0A052F62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0D-4EB4-AD49-30F10E6ADB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00021D-B510-4BCB-81F0-1EBEA574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0D-4EB4-AD49-30F10E6ADB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F6CABC-CD5F-407C-94E8-0680396E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0D-4EB4-AD49-30F10E6ADB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2303A3-643D-4B69-BA2B-73A617BCD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0D-4EB4-AD49-30F10E6ADB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9F5B4A-FE34-49A2-AE20-44DE8E9B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0D-4EB4-AD49-30F10E6ADB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66FB39-4B14-45AA-A547-2FCCB192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0D-4EB4-AD49-30F10E6ADB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D5C1DC-1B5B-4C0C-9C0B-A61196206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0D-4EB4-AD49-30F10E6ADB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F0EC493-26D3-46CD-B377-1C222398D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0D-4EB4-AD49-30F10E6ADB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886157-D5C3-4A21-A833-0CB0F44E3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0D-4EB4-AD49-30F10E6ADB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50F4F5E-6C2E-4693-A983-F3DC53BF1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0D-4EB4-AD49-30F10E6ADB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D0354C-081C-4368-A03F-3E041D423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0D-4EB4-AD49-30F10E6ADB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957292-6BE1-49BD-89A6-2EED1400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0D-4EB4-AD49-30F10E6ADB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56BDF5-6E9B-44CF-9190-6CFB9D316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0D-4EB4-AD49-30F10E6ADB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8DFE046-AEBF-47EF-828D-35099C5C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0D-4EB4-AD49-30F10E6ADB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2D574E-475F-4448-8756-1FEFE001B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0D-4EB4-AD49-30F10E6ADB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EB2DFF-96AA-4DFB-A2F5-2FAC0250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0D-4EB4-AD49-30F10E6ADB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901B98-F0A9-4B8E-AD80-C1994EEB3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0D-4EB4-AD49-30F10E6ADB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E12E89-7839-4D9F-898F-FA96A48F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0D-4EB4-AD49-30F10E6ADB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C9050B-6203-49DD-8C44-4B23C462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0D-4EB4-AD49-30F10E6ADB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D3834D-2AED-4640-943F-9EA6ECBB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0D-4EB4-AD49-30F10E6ADB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4B9636-2800-406B-984D-65400EA5B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0D-4EB4-AD49-30F10E6ADB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9681AAA-945F-494F-8245-1C9D75DFF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0D-4EB4-AD49-30F10E6ADB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9FF345-7A63-42D2-9B98-FD65E3995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0D-4EB4-AD49-30F10E6ADB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C96EB3-6FE3-4A7B-AABA-D048D125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0D-4EB4-AD49-30F10E6ADB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B1ABD9-3532-4B8C-9EC1-3C86BD3D9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0D-4EB4-AD49-30F10E6ADB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7026920-73A1-41E9-B891-8FDD661A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0D-4EB4-AD49-30F10E6ADB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B9ABDB-E537-4161-867A-C44846D7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0D-4EB4-AD49-30F10E6ADB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2ECCCF-FCF3-4A63-90B2-C1D93DCB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0D-4EB4-AD49-30F10E6ADB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1D8B553-CEAB-4C30-B35E-8481A5F93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0D-4EB4-AD49-30F10E6ADB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66E7441-456B-4632-9D3D-FF4513246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0D-4EB4-AD49-30F10E6ADB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B66751-1D7D-4FA1-951A-88F8E866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0D-4EB4-AD49-30F10E6ADB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61DED0-7665-4449-9508-FE8F7DC4A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0D-4EB4-AD49-30F10E6ADB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A0B58B-EA38-46C9-8456-732DAF54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0D-4EB4-AD49-30F10E6ADB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DFEDD9-B766-425C-8BAC-8E9F59D9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0D-4EB4-AD49-30F10E6ADB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740A60-4EB8-4FD2-AD6B-646046CE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0D-4EB4-AD49-30F10E6ADB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60F8E3-4F92-4591-9EF4-6BD2BB52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0D-4EB4-AD49-30F10E6ADB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0A22AC5-AE01-43E3-9782-62E33EFC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0D-4EB4-AD49-30F10E6ADB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54E56B5-F70B-4048-9E6B-3F2D3D3C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0D-4EB4-AD49-30F10E6ADB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F601C8-2FBE-45B7-A130-59889C19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0D-4EB4-AD49-30F10E6ADB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A5954B-B9A2-46C2-8B2F-E8E1E3D6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0D-4EB4-AD49-30F10E6ADB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D1A4646-6AB6-4532-BFC9-872C5DAC9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0D-4EB4-AD49-30F10E6ADB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51BDAC-DC2A-442F-BFB4-21860FBD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0D-4EB4-AD49-30F10E6ADB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8C20FF-48CB-4F49-954B-41A68AB9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0D-4EB4-AD49-30F10E6ADB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D57835-CA2F-4876-A327-65E8B6DA4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0D-4EB4-AD49-30F10E6ADB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6CC458-609D-4195-B7E1-800B73E38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0D-4EB4-AD49-30F10E6ADB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736B91-D01D-48F0-9693-F851D2A45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0D-4EB4-AD49-30F10E6ADB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7938956-96EC-4BEA-8114-B45F951D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0D-4EB4-AD49-30F10E6ADB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B14206-FC6B-45DC-9E15-27BD8733F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0D-4EB4-AD49-30F10E6ADB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4AFE93-A0D7-459B-9C9B-099CD1D88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0D-4EB4-AD49-30F10E6ADB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E99A05-4880-4BCB-9D7E-05E9ABB8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0D-4EB4-AD49-30F10E6ADB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94F11E-CD26-4B1B-B38C-A2B4570C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0D-4EB4-AD49-30F10E6ADB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6A16F5-9087-4F1F-A4E2-ADDD6AB1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0D-4EB4-AD49-30F10E6ADB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56104F-B209-4C32-9CF7-F9637B25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0D-4EB4-AD49-30F10E6ADB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2B1D88-36D5-4D0F-96F9-3E2091FC1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0D-4EB4-AD49-30F10E6ADB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435CBF-4CF7-4CE0-8022-B8DED38BA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0D-4EB4-AD49-30F10E6ADB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3EECF6-D37A-4829-92FB-A2FD1006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0D-4EB4-AD49-30F10E6ADB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15F3AA-5179-4EF5-95B4-D37534EBE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0D-4EB4-AD49-30F10E6ADB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0C34082-FDEB-4B72-85FD-805179A9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0D-4EB4-AD49-30F10E6ADB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CF6C048-2976-4D94-8D45-50C1072D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0D-4EB4-AD49-30F10E6ADB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4AA3E6-0ECD-4CA9-A95E-9C07A0640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0D-4EB4-AD49-30F10E6ADB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A13B74-A8D0-430D-8A7A-374D5953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0D-4EB4-AD49-30F10E6ADB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0D4467-0570-45C6-B4F6-4E26A7C73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0D-4EB4-AD49-30F10E6ADB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ED2B33-C421-4BB0-94A2-E4125F5F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0D-4EB4-AD49-30F10E6ADB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CD5454-8338-42B6-99B7-B85404BA7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0D-4EB4-AD49-30F10E6ADB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026112-DE13-4A66-B90F-51F11248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0D-4EB4-AD49-30F10E6ADB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059E6C-2BB4-4AC6-AAC9-9BC52EB9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0D-4EB4-AD49-30F10E6ADB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83B638-EB78-4535-A68C-C995463D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0D-4EB4-AD49-30F10E6ADB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76D843-47EA-4569-9C18-5EF65BC0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0D-4EB4-AD49-30F10E6ADB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3BBD6FE-6E5B-46AC-B4F5-0D2EA57D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0D-4EB4-AD49-30F10E6ADB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BA1E40-053E-4150-89D3-B75A4AC5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0D-4EB4-AD49-30F10E6ADB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C890D67-9880-4A07-9015-B68DF0B93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0D-4EB4-AD49-30F10E6ADB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D630000-5A0F-4B75-9571-6E359040F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0D-4EB4-AD49-30F10E6ADB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E577FE-6135-473B-80EF-B06DAB0A4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0D-4EB4-AD49-30F10E6ADB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A6C324-2E6E-4D1D-9BB6-65074D7D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0D-4EB4-AD49-30F10E6ADB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785912-D9C5-46A6-8A1D-7055C633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0D-4EB4-AD49-30F10E6ADB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FAB9D0-E5AE-4CA6-BD58-2F96F91D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0D-4EB4-AD49-30F10E6ADB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E92921-035B-4612-99B7-1DCDB8C9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0D-4EB4-AD49-30F10E6ADB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B15757-7570-4F01-8271-7903B8C6B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0D-4EB4-AD49-30F10E6ADB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45CC1D-0D30-4D93-9EBA-D18A4968B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0D-4EB4-AD49-30F10E6ADB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1B068E-003B-49CA-8D69-D7E69962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0D-4EB4-AD49-30F10E6ADB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AC127C-D2BE-4DD3-999B-C759F4943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0D-4EB4-AD49-30F10E6ADB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FA6436-553C-43E9-9CAD-86D48CB2F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0D-4EB4-AD49-30F10E6ADB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E5268C-4F6B-4A49-A0BE-CC332F82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0D-4EB4-AD49-30F10E6ADB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46EFF2-BE91-48E4-9BB5-597C439E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0D-4EB4-AD49-30F10E6ADB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E33698-42DE-44CE-8882-CD3931FB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0D-4EB4-AD49-30F10E6ADB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430B59-701A-4C1D-AA79-C145C0F5A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0D-4EB4-AD49-30F10E6ADB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5EEE46F-3723-45E1-9032-130A58F38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0D-4EB4-AD49-30F10E6ADB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676EBF-5790-481D-89F9-FB17C68E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0D-4EB4-AD49-30F10E6ADB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DDD50CD-8147-4475-9A6D-15D2D2C8C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0D-4EB4-AD49-30F10E6ADB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E562BD5-5638-42A1-826E-6A1755932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0D-4EB4-AD49-30F10E6ADB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C81B64-4C3F-4090-9238-94D7403C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0D-4EB4-AD49-30F10E6ADB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73DA50-D121-4D7E-B1EF-5898BF49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0D-4EB4-AD49-30F10E6ADB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90B543-C5AB-4D43-8078-5441D3DD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0D-4EB4-AD49-30F10E6ADB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210C96-19C9-42DF-A404-DA26663A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0D-4EB4-AD49-30F10E6ADB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5375CF-EA66-43FA-A973-B045A9C6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0D-4EB4-AD49-30F10E6ADB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B2EB5B-F262-498F-B569-80BCB95F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0D-4EB4-AD49-30F10E6ADB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F4BD0D-DF7F-4AAE-88F7-AE5E41314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0D-4EB4-AD49-30F10E6ADB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64094B-A328-4CDE-83C6-6B19C835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0D-4EB4-AD49-30F10E6ADB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7F7682-2060-4B75-B269-F1F548A3B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0D-4EB4-AD49-30F10E6ADB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DA97C3-F360-4A50-A54E-F7649128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0D-4EB4-AD49-30F10E6ADB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0D-4EB4-AD49-30F10E6ADB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0D-4EB4-AD49-30F10E6ADB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0D-4EB4-AD49-30F10E6ADB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0D-4EB4-AD49-30F10E6ADB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0D-4EB4-AD49-30F10E6ADB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0D-4EB4-AD49-30F10E6ADB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0D-4EB4-AD49-30F10E6ADB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0D-4EB4-AD49-30F10E6ADB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0D-4EB4-AD49-30F10E6ADB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0D-4EB4-AD49-30F10E6ADB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0D-4EB4-AD49-30F10E6ADB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0D-4EB4-AD49-30F10E6ADB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0D-4EB4-AD49-30F10E6ADB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0D-4EB4-AD49-30F10E6ADB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0D-4EB4-AD49-30F10E6ADB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0D-4EB4-AD49-30F10E6ADB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0D-4EB4-AD49-30F10E6ADB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0D-4EB4-AD49-30F10E6ADB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0D-4EB4-AD49-30F10E6ADB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0D-4EB4-AD49-30F10E6ADB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0D-4EB4-AD49-30F10E6ADB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0D-4EB4-AD49-30F10E6ADB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0D-4EB4-AD49-30F10E6ADB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0D-4EB4-AD49-30F10E6ADB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0D-4EB4-AD49-30F10E6ADB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0D-4EB4-AD49-30F10E6ADB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0D-4EB4-AD49-30F10E6ADB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0D-4EB4-AD49-30F10E6ADB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0D-4EB4-AD49-30F10E6ADB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0D-4EB4-AD49-30F10E6ADB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0D-4EB4-AD49-30F10E6ADB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0D-4EB4-AD49-30F10E6ADB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0D-4EB4-AD49-30F10E6ADB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0D-4EB4-AD49-30F10E6ADB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0D-4EB4-AD49-30F10E6ADB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0D-4EB4-AD49-30F10E6ADB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0D-4EB4-AD49-30F10E6ADB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0D-4EB4-AD49-30F10E6ADB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0D-4EB4-AD49-30F10E6ADB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0D-4EB4-AD49-30F10E6ADB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0D-4EB4-AD49-30F10E6ADB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0D-4EB4-AD49-30F10E6ADB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0D-4EB4-AD49-30F10E6ADB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0D-4EB4-AD49-30F10E6ADB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0D-4EB4-AD49-30F10E6ADB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0D-4EB4-AD49-30F10E6ADB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0D-4EB4-AD49-30F10E6ADB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0D-4EB4-AD49-30F10E6ADB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0D-4EB4-AD49-30F10E6ADB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0D-4EB4-AD49-30F10E6ADB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0D-4EB4-AD49-30F10E6ADB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0D-4EB4-AD49-30F10E6ADB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0D-4EB4-AD49-30F10E6ADB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0D-4EB4-AD49-30F10E6ADB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0D-4EB4-AD49-30F10E6ADB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0D-4EB4-AD49-30F10E6ADB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0D-4EB4-AD49-30F10E6ADB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0D-4EB4-AD49-30F10E6ADB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0D-4EB4-AD49-30F10E6ADB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0D-4EB4-AD49-30F10E6ADB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0D-4EB4-AD49-30F10E6ADB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0D-4EB4-AD49-30F10E6ADB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0D-4EB4-AD49-30F10E6ADB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0D-4EB4-AD49-30F10E6ADB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0D-4EB4-AD49-30F10E6ADB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0D-4EB4-AD49-30F10E6ADB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0D-4EB4-AD49-30F10E6ADB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0D-4EB4-AD49-30F10E6ADB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0D-4EB4-AD49-30F10E6ADB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0D-4EB4-AD49-30F10E6ADB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0D-4EB4-AD49-30F10E6ADB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0D-4EB4-AD49-30F10E6ADB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0D-4EB4-AD49-30F10E6ADB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42.989280700683594</c:v>
                </c:pt>
                <c:pt idx="1">
                  <c:v>43.608169555664063</c:v>
                </c:pt>
                <c:pt idx="2">
                  <c:v>43.917606353759766</c:v>
                </c:pt>
                <c:pt idx="3">
                  <c:v>44.353256225585938</c:v>
                </c:pt>
                <c:pt idx="4">
                  <c:v>45.107536315917969</c:v>
                </c:pt>
                <c:pt idx="5">
                  <c:v>46.191661834716797</c:v>
                </c:pt>
                <c:pt idx="6">
                  <c:v>47.744915008544922</c:v>
                </c:pt>
                <c:pt idx="7">
                  <c:v>49.811794281005859</c:v>
                </c:pt>
                <c:pt idx="8">
                  <c:v>52.356426239013672</c:v>
                </c:pt>
                <c:pt idx="9">
                  <c:v>55.548789978027344</c:v>
                </c:pt>
                <c:pt idx="10">
                  <c:v>59.1578369140625</c:v>
                </c:pt>
                <c:pt idx="11">
                  <c:v>63.126262664794922</c:v>
                </c:pt>
                <c:pt idx="12">
                  <c:v>67.271377563476563</c:v>
                </c:pt>
                <c:pt idx="13">
                  <c:v>71.893035888671875</c:v>
                </c:pt>
                <c:pt idx="14">
                  <c:v>77.055397033691406</c:v>
                </c:pt>
                <c:pt idx="15">
                  <c:v>82.489715576171875</c:v>
                </c:pt>
                <c:pt idx="16">
                  <c:v>87.557273864746094</c:v>
                </c:pt>
                <c:pt idx="17">
                  <c:v>92.077232360839844</c:v>
                </c:pt>
                <c:pt idx="18">
                  <c:v>95.834907531738281</c:v>
                </c:pt>
                <c:pt idx="19">
                  <c:v>98.582290649414063</c:v>
                </c:pt>
                <c:pt idx="20">
                  <c:v>99.957778930664063</c:v>
                </c:pt>
                <c:pt idx="21">
                  <c:v>100.00000762939453</c:v>
                </c:pt>
                <c:pt idx="22">
                  <c:v>98.54547119140625</c:v>
                </c:pt>
                <c:pt idx="23">
                  <c:v>95.566253662109375</c:v>
                </c:pt>
                <c:pt idx="24">
                  <c:v>90.892608642578125</c:v>
                </c:pt>
                <c:pt idx="25">
                  <c:v>84.856460571289063</c:v>
                </c:pt>
                <c:pt idx="26">
                  <c:v>77.39581298828125</c:v>
                </c:pt>
                <c:pt idx="27">
                  <c:v>69.270614624023438</c:v>
                </c:pt>
                <c:pt idx="28">
                  <c:v>60.438182830810547</c:v>
                </c:pt>
                <c:pt idx="29">
                  <c:v>51.831493377685547</c:v>
                </c:pt>
                <c:pt idx="30">
                  <c:v>43.380596160888672</c:v>
                </c:pt>
                <c:pt idx="31">
                  <c:v>35.868247985839844</c:v>
                </c:pt>
                <c:pt idx="32">
                  <c:v>29.082624435424805</c:v>
                </c:pt>
                <c:pt idx="33">
                  <c:v>23.358888626098633</c:v>
                </c:pt>
                <c:pt idx="34">
                  <c:v>18.777105331420898</c:v>
                </c:pt>
                <c:pt idx="35">
                  <c:v>14.969412803649902</c:v>
                </c:pt>
                <c:pt idx="36">
                  <c:v>11.988597869873047</c:v>
                </c:pt>
                <c:pt idx="37">
                  <c:v>9.6789894104003906</c:v>
                </c:pt>
                <c:pt idx="38">
                  <c:v>7.918403148651123</c:v>
                </c:pt>
                <c:pt idx="39">
                  <c:v>6.5332121849060059</c:v>
                </c:pt>
                <c:pt idx="40">
                  <c:v>5.4194788932800293</c:v>
                </c:pt>
                <c:pt idx="41">
                  <c:v>4.4949088096618652</c:v>
                </c:pt>
                <c:pt idx="42">
                  <c:v>3.7537224292755127</c:v>
                </c:pt>
                <c:pt idx="43">
                  <c:v>3.1895990371704102</c:v>
                </c:pt>
                <c:pt idx="44">
                  <c:v>2.7650442123413086</c:v>
                </c:pt>
                <c:pt idx="45">
                  <c:v>2.4584372043609619</c:v>
                </c:pt>
                <c:pt idx="46">
                  <c:v>2.2305049896240234</c:v>
                </c:pt>
                <c:pt idx="47">
                  <c:v>2.0590767860412598</c:v>
                </c:pt>
                <c:pt idx="48">
                  <c:v>2</c:v>
                </c:pt>
                <c:pt idx="49">
                  <c:v>2.0427157878875732</c:v>
                </c:pt>
                <c:pt idx="50">
                  <c:v>2.0886685848236084</c:v>
                </c:pt>
                <c:pt idx="51">
                  <c:v>2.2487289905548096</c:v>
                </c:pt>
                <c:pt idx="52">
                  <c:v>2.4275169372558594</c:v>
                </c:pt>
                <c:pt idx="53">
                  <c:v>2.6086716651916504</c:v>
                </c:pt>
                <c:pt idx="54">
                  <c:v>2.8076150417327881</c:v>
                </c:pt>
                <c:pt idx="55">
                  <c:v>3.0657727718353271</c:v>
                </c:pt>
                <c:pt idx="56">
                  <c:v>3.3280608654022217</c:v>
                </c:pt>
                <c:pt idx="57">
                  <c:v>3.5836226940155029</c:v>
                </c:pt>
                <c:pt idx="58">
                  <c:v>3.8903748989105225</c:v>
                </c:pt>
                <c:pt idx="59">
                  <c:v>4.1419057846069336</c:v>
                </c:pt>
                <c:pt idx="60">
                  <c:v>4.328916072845459</c:v>
                </c:pt>
                <c:pt idx="61">
                  <c:v>4.5292186737060547</c:v>
                </c:pt>
                <c:pt idx="62">
                  <c:v>4.6830873489379883</c:v>
                </c:pt>
                <c:pt idx="63">
                  <c:v>4.8416585922241211</c:v>
                </c:pt>
                <c:pt idx="64">
                  <c:v>4.9404659271240234</c:v>
                </c:pt>
                <c:pt idx="65">
                  <c:v>4.9708671569824219</c:v>
                </c:pt>
                <c:pt idx="66">
                  <c:v>5.0015816688537598</c:v>
                </c:pt>
                <c:pt idx="67">
                  <c:v>5.0143542289733887</c:v>
                </c:pt>
                <c:pt idx="68">
                  <c:v>5.0634145736694336</c:v>
                </c:pt>
                <c:pt idx="69">
                  <c:v>5.1003737449645996</c:v>
                </c:pt>
                <c:pt idx="70">
                  <c:v>5.0949606895446777</c:v>
                </c:pt>
                <c:pt idx="71">
                  <c:v>5.1650848388671875</c:v>
                </c:pt>
                <c:pt idx="72">
                  <c:v>5.2389731407165527</c:v>
                </c:pt>
                <c:pt idx="73">
                  <c:v>5.3161439895629883</c:v>
                </c:pt>
                <c:pt idx="74">
                  <c:v>5.4270138740539551</c:v>
                </c:pt>
                <c:pt idx="75">
                  <c:v>5.5227141380310059</c:v>
                </c:pt>
                <c:pt idx="76">
                  <c:v>5.6220560073852539</c:v>
                </c:pt>
                <c:pt idx="77">
                  <c:v>5.7659616470336914</c:v>
                </c:pt>
                <c:pt idx="78">
                  <c:v>5.8998274803161621</c:v>
                </c:pt>
                <c:pt idx="79">
                  <c:v>6.0568413734436035</c:v>
                </c:pt>
                <c:pt idx="80">
                  <c:v>6.190157413482666</c:v>
                </c:pt>
                <c:pt idx="81">
                  <c:v>6.305356502532959</c:v>
                </c:pt>
                <c:pt idx="82">
                  <c:v>6.4094853401184082</c:v>
                </c:pt>
                <c:pt idx="83">
                  <c:v>6.5739660263061523</c:v>
                </c:pt>
                <c:pt idx="84">
                  <c:v>6.711946964263916</c:v>
                </c:pt>
                <c:pt idx="85">
                  <c:v>6.7649083137512207</c:v>
                </c:pt>
                <c:pt idx="86">
                  <c:v>6.9302287101745605</c:v>
                </c:pt>
                <c:pt idx="87">
                  <c:v>7.0010018348693848</c:v>
                </c:pt>
                <c:pt idx="88">
                  <c:v>6.9714102745056152</c:v>
                </c:pt>
                <c:pt idx="89">
                  <c:v>6.9832286834716797</c:v>
                </c:pt>
                <c:pt idx="90">
                  <c:v>6.9945278167724609</c:v>
                </c:pt>
                <c:pt idx="91">
                  <c:v>7.0037274360656738</c:v>
                </c:pt>
                <c:pt idx="92">
                  <c:v>6.887016773223877</c:v>
                </c:pt>
                <c:pt idx="93">
                  <c:v>6.926243782043457</c:v>
                </c:pt>
                <c:pt idx="94">
                  <c:v>6.9938788414001465</c:v>
                </c:pt>
                <c:pt idx="95">
                  <c:v>6.8606162071228027</c:v>
                </c:pt>
                <c:pt idx="96">
                  <c:v>6.7353239059448242</c:v>
                </c:pt>
                <c:pt idx="97">
                  <c:v>6.6326537132263184</c:v>
                </c:pt>
                <c:pt idx="98">
                  <c:v>6.5582003593444824</c:v>
                </c:pt>
                <c:pt idx="99">
                  <c:v>6.5559101104736328</c:v>
                </c:pt>
                <c:pt idx="100">
                  <c:v>6.534937858581543</c:v>
                </c:pt>
                <c:pt idx="101">
                  <c:v>6.4986729621887207</c:v>
                </c:pt>
                <c:pt idx="102">
                  <c:v>6.404484748840332</c:v>
                </c:pt>
                <c:pt idx="103">
                  <c:v>6.293828010559082</c:v>
                </c:pt>
                <c:pt idx="104">
                  <c:v>6.1678872108459473</c:v>
                </c:pt>
                <c:pt idx="105">
                  <c:v>6.0406255722045898</c:v>
                </c:pt>
                <c:pt idx="106">
                  <c:v>6.0033073425292969</c:v>
                </c:pt>
                <c:pt idx="107">
                  <c:v>5.9212350845336914</c:v>
                </c:pt>
                <c:pt idx="108">
                  <c:v>5.8994684219360352</c:v>
                </c:pt>
                <c:pt idx="109">
                  <c:v>5.8032417297363281</c:v>
                </c:pt>
                <c:pt idx="110">
                  <c:v>5.6150627136230469</c:v>
                </c:pt>
                <c:pt idx="111">
                  <c:v>5.5789737701416016</c:v>
                </c:pt>
                <c:pt idx="112">
                  <c:v>5.5642390251159668</c:v>
                </c:pt>
                <c:pt idx="113">
                  <c:v>5.5112395286560059</c:v>
                </c:pt>
                <c:pt idx="114">
                  <c:v>5.4052705764770508</c:v>
                </c:pt>
                <c:pt idx="115">
                  <c:v>5.365654468536377</c:v>
                </c:pt>
                <c:pt idx="116">
                  <c:v>5.3205032348632813</c:v>
                </c:pt>
                <c:pt idx="117">
                  <c:v>5.3222284317016602</c:v>
                </c:pt>
                <c:pt idx="118">
                  <c:v>5.3160371780395508</c:v>
                </c:pt>
                <c:pt idx="119">
                  <c:v>5.1601605415344238</c:v>
                </c:pt>
                <c:pt idx="120">
                  <c:v>5.0411286354064941</c:v>
                </c:pt>
                <c:pt idx="121">
                  <c:v>5.0265312194824219</c:v>
                </c:pt>
                <c:pt idx="122">
                  <c:v>5.0075516700744629</c:v>
                </c:pt>
                <c:pt idx="123">
                  <c:v>4.9737834930419922</c:v>
                </c:pt>
                <c:pt idx="124">
                  <c:v>4.9714322090148926</c:v>
                </c:pt>
                <c:pt idx="125">
                  <c:v>4.9525747299194336</c:v>
                </c:pt>
                <c:pt idx="126">
                  <c:v>4.9172873497009277</c:v>
                </c:pt>
                <c:pt idx="127">
                  <c:v>4.8366427421569824</c:v>
                </c:pt>
                <c:pt idx="128">
                  <c:v>4.8255343437194824</c:v>
                </c:pt>
                <c:pt idx="129">
                  <c:v>4.8880772590637207</c:v>
                </c:pt>
                <c:pt idx="130">
                  <c:v>4.9108057022094727</c:v>
                </c:pt>
                <c:pt idx="131">
                  <c:v>4.8821144104003906</c:v>
                </c:pt>
                <c:pt idx="132">
                  <c:v>4.8619589805603027</c:v>
                </c:pt>
                <c:pt idx="133">
                  <c:v>4.8525381088256836</c:v>
                </c:pt>
                <c:pt idx="134">
                  <c:v>4.9217767715454102</c:v>
                </c:pt>
                <c:pt idx="135">
                  <c:v>4.9721193313598633</c:v>
                </c:pt>
                <c:pt idx="136">
                  <c:v>3.9079270362854004</c:v>
                </c:pt>
                <c:pt idx="137">
                  <c:v>3.1825292110443115</c:v>
                </c:pt>
                <c:pt idx="138">
                  <c:v>4.3044013977050781</c:v>
                </c:pt>
                <c:pt idx="139">
                  <c:v>5.1448531150817871</c:v>
                </c:pt>
                <c:pt idx="140">
                  <c:v>4.6485557556152344</c:v>
                </c:pt>
                <c:pt idx="141">
                  <c:v>4.365234375</c:v>
                </c:pt>
                <c:pt idx="142">
                  <c:v>4.6505789756774902</c:v>
                </c:pt>
                <c:pt idx="143">
                  <c:v>4.942962646484375</c:v>
                </c:pt>
                <c:pt idx="144">
                  <c:v>4.7383236885070801</c:v>
                </c:pt>
                <c:pt idx="145">
                  <c:v>4.6048626899719238</c:v>
                </c:pt>
                <c:pt idx="146">
                  <c:v>6.0249209403991699</c:v>
                </c:pt>
                <c:pt idx="147">
                  <c:v>6.6594967842102051</c:v>
                </c:pt>
                <c:pt idx="148">
                  <c:v>5.4817924499511719</c:v>
                </c:pt>
                <c:pt idx="149">
                  <c:v>4.5667428970336914</c:v>
                </c:pt>
                <c:pt idx="150">
                  <c:v>4.6054811477661133</c:v>
                </c:pt>
                <c:pt idx="151">
                  <c:v>4.4512081146240234</c:v>
                </c:pt>
                <c:pt idx="152">
                  <c:v>4.5173697471618652</c:v>
                </c:pt>
                <c:pt idx="153">
                  <c:v>4.6490063667297363</c:v>
                </c:pt>
                <c:pt idx="154">
                  <c:v>4.6619391441345215</c:v>
                </c:pt>
                <c:pt idx="155">
                  <c:v>4.6030149459838867</c:v>
                </c:pt>
                <c:pt idx="156">
                  <c:v>4.7079682350158691</c:v>
                </c:pt>
                <c:pt idx="157">
                  <c:v>4.6381039619445801</c:v>
                </c:pt>
                <c:pt idx="158">
                  <c:v>4.7601666450500488</c:v>
                </c:pt>
                <c:pt idx="159">
                  <c:v>4.9566364288330078</c:v>
                </c:pt>
                <c:pt idx="160">
                  <c:v>4.5767135620117188</c:v>
                </c:pt>
                <c:pt idx="161">
                  <c:v>4.750699520111084</c:v>
                </c:pt>
                <c:pt idx="162">
                  <c:v>4.8325505256652832</c:v>
                </c:pt>
                <c:pt idx="163">
                  <c:v>4.553260326385498</c:v>
                </c:pt>
                <c:pt idx="164">
                  <c:v>4.9184861183166504</c:v>
                </c:pt>
                <c:pt idx="165">
                  <c:v>4.8069515228271484</c:v>
                </c:pt>
                <c:pt idx="166">
                  <c:v>4.7612199783325195</c:v>
                </c:pt>
                <c:pt idx="167">
                  <c:v>4.720160961151123</c:v>
                </c:pt>
                <c:pt idx="168">
                  <c:v>4.4517650604248047</c:v>
                </c:pt>
                <c:pt idx="169">
                  <c:v>4.898406982421875</c:v>
                </c:pt>
                <c:pt idx="170">
                  <c:v>4.6570987701416016</c:v>
                </c:pt>
                <c:pt idx="171">
                  <c:v>4.6930122375488281</c:v>
                </c:pt>
                <c:pt idx="172">
                  <c:v>4.8005766868591309</c:v>
                </c:pt>
                <c:pt idx="173">
                  <c:v>4.794766902923584</c:v>
                </c:pt>
                <c:pt idx="174">
                  <c:v>4.861088752746582</c:v>
                </c:pt>
                <c:pt idx="175">
                  <c:v>4.6745667457580566</c:v>
                </c:pt>
                <c:pt idx="176">
                  <c:v>4.8081274032592773</c:v>
                </c:pt>
                <c:pt idx="177">
                  <c:v>4.6112833023071289</c:v>
                </c:pt>
                <c:pt idx="178">
                  <c:v>4.531707763671875</c:v>
                </c:pt>
                <c:pt idx="179">
                  <c:v>4.6833696365356445</c:v>
                </c:pt>
                <c:pt idx="180">
                  <c:v>4.6971349716186523</c:v>
                </c:pt>
                <c:pt idx="181">
                  <c:v>4.4691414833068848</c:v>
                </c:pt>
                <c:pt idx="182">
                  <c:v>4.4718441963195801</c:v>
                </c:pt>
                <c:pt idx="183">
                  <c:v>4.7743744850158691</c:v>
                </c:pt>
                <c:pt idx="184">
                  <c:v>4.584134578704834</c:v>
                </c:pt>
                <c:pt idx="185">
                  <c:v>4.520026683807373</c:v>
                </c:pt>
                <c:pt idx="186">
                  <c:v>4.7138242721557617</c:v>
                </c:pt>
                <c:pt idx="187">
                  <c:v>4.6824002265930176</c:v>
                </c:pt>
                <c:pt idx="188">
                  <c:v>4.9523534774780273</c:v>
                </c:pt>
                <c:pt idx="189">
                  <c:v>4.6155204772949219</c:v>
                </c:pt>
                <c:pt idx="190">
                  <c:v>4.7804746627807617</c:v>
                </c:pt>
                <c:pt idx="191">
                  <c:v>4.757296085357666</c:v>
                </c:pt>
                <c:pt idx="192">
                  <c:v>4.9454288482666016</c:v>
                </c:pt>
                <c:pt idx="193">
                  <c:v>5.2341327667236328</c:v>
                </c:pt>
                <c:pt idx="194">
                  <c:v>5.1356077194213867</c:v>
                </c:pt>
                <c:pt idx="195">
                  <c:v>5.535609245300293</c:v>
                </c:pt>
                <c:pt idx="196">
                  <c:v>4.6528615951538086</c:v>
                </c:pt>
                <c:pt idx="197">
                  <c:v>4.2165036201477051</c:v>
                </c:pt>
                <c:pt idx="198">
                  <c:v>4.1050305366516113</c:v>
                </c:pt>
                <c:pt idx="199">
                  <c:v>4.7151222229003906</c:v>
                </c:pt>
                <c:pt idx="200">
                  <c:v>4.5448927879333496</c:v>
                </c:pt>
                <c:pt idx="201">
                  <c:v>4.902857780456543</c:v>
                </c:pt>
                <c:pt idx="202">
                  <c:v>5.0808901786804199</c:v>
                </c:pt>
                <c:pt idx="203">
                  <c:v>4.8387575149536133</c:v>
                </c:pt>
                <c:pt idx="204">
                  <c:v>4.7228636741638184</c:v>
                </c:pt>
                <c:pt idx="205">
                  <c:v>4.3581414222717285</c:v>
                </c:pt>
                <c:pt idx="206">
                  <c:v>4.799278736114502</c:v>
                </c:pt>
                <c:pt idx="207">
                  <c:v>4.3120970726013184</c:v>
                </c:pt>
                <c:pt idx="208">
                  <c:v>4.8565077781677246</c:v>
                </c:pt>
                <c:pt idx="209">
                  <c:v>4.3645930290222168</c:v>
                </c:pt>
                <c:pt idx="210">
                  <c:v>4.8944902420043945</c:v>
                </c:pt>
                <c:pt idx="211">
                  <c:v>4.8497819900512695</c:v>
                </c:pt>
                <c:pt idx="212">
                  <c:v>4.6870646476745605</c:v>
                </c:pt>
                <c:pt idx="213">
                  <c:v>5.0034289360046387</c:v>
                </c:pt>
                <c:pt idx="214">
                  <c:v>4.6281099319458008</c:v>
                </c:pt>
                <c:pt idx="215">
                  <c:v>4.983342170715332</c:v>
                </c:pt>
                <c:pt idx="216">
                  <c:v>4.0570697784423828</c:v>
                </c:pt>
                <c:pt idx="217">
                  <c:v>4.4681797027587891</c:v>
                </c:pt>
                <c:pt idx="218">
                  <c:v>4.5990452766418457</c:v>
                </c:pt>
                <c:pt idx="219">
                  <c:v>4.2591357231140137</c:v>
                </c:pt>
                <c:pt idx="220">
                  <c:v>4.8080129623413086</c:v>
                </c:pt>
                <c:pt idx="221">
                  <c:v>3.8064014911651611</c:v>
                </c:pt>
                <c:pt idx="222">
                  <c:v>4.9409165382385254</c:v>
                </c:pt>
                <c:pt idx="223">
                  <c:v>5.1780867576599121</c:v>
                </c:pt>
                <c:pt idx="224">
                  <c:v>4.9743866920471191</c:v>
                </c:pt>
                <c:pt idx="225">
                  <c:v>5.3985671997070313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1">
                    <c:v>232</c:v>
                  </c:pt>
                  <c:pt idx="91">
                    <c:v>372</c:v>
                  </c:pt>
                  <c:pt idx="111">
                    <c:v>414s</c:v>
                  </c:pt>
                  <c:pt idx="147">
                    <c:v>484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48577E-8648-4E3D-928A-C128700D0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740AC4-9163-4FD9-B263-25272D84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CF26F4-1626-4D66-8A7D-9E674050B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8DC0A5-84D8-4302-B458-35D3F69D1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5CF8D0-1EAF-4D4F-9C7A-3F967C7E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AE-4522-94CD-7DA74C1138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8C7FC1-CC7A-4710-88D7-65D2FEECD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AE-4522-94CD-7DA74C1138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E3E779-9748-4C20-955E-549CB4C2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AE-4522-94CD-7DA74C1138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FEAC7F-A4E8-4D07-8A03-7BF18031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AE-4522-94CD-7DA74C1138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E09CDD-1E17-4FBA-861B-5E6D24A8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AE-4522-94CD-7DA74C1138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9ABFDB7-C731-4ABB-A554-50CF1C3F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AE-4522-94CD-7DA74C1138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11CE03-A611-48DE-AD3F-3C1E856C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AE-4522-94CD-7DA74C1138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2B0798-AF27-45FF-920C-1B101CB5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AE-4522-94CD-7DA74C1138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80FCB7-2927-4E8A-9C52-9A142AD4A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AE-4522-94CD-7DA74C1138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3CEC97-CE6D-4708-B639-863859C0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AE-4522-94CD-7DA74C1138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02216B-1E18-43FD-9138-ADB1EB201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AE-4522-94CD-7DA74C1138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682F70-35CE-426E-87A2-9C5E3E352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AE-4522-94CD-7DA74C1138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444A2A-DBBC-4C90-BECB-EFBCD8345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AE-4522-94CD-7DA74C1138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B2B750-6CA0-40FD-8FDB-71887DEE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AE-4522-94CD-7DA74C1138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73549E-C40D-4600-BB01-601ADDF1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AE-4522-94CD-7DA74C1138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658E1B-242F-470F-81C2-4624DFAFD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AE-4522-94CD-7DA74C1138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8DDAD3-4A60-4B00-8DB3-509BB6D9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AE-4522-94CD-7DA74C1138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06C5CA-9619-4D47-8B21-45CEFC054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AE-4522-94CD-7DA74C1138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8E00CA-DA34-4ADC-A655-15321BFA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AE-4522-94CD-7DA74C1138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E52B04-09EE-4CBC-A059-87A0658B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AE-4522-94CD-7DA74C1138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B6BC38-E0DC-4AF1-A81F-BA514C05D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AE-4522-94CD-7DA74C1138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8E88D3-D06D-48A1-891C-B94FB179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AE-4522-94CD-7DA74C1138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8D276F-222C-4173-9416-4EE8F7EB3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AE-4522-94CD-7DA74C1138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0FF59D-18D3-4262-9EAF-55EFCE87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AE-4522-94CD-7DA74C1138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5AEBC3-492B-4405-8305-0AC5F901A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AE-4522-94CD-7DA74C1138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E2E8D3-B52A-470F-8C85-4CA6AEF19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AE-4522-94CD-7DA74C1138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C44183-379F-4BE8-9FD4-A58C223CA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AE-4522-94CD-7DA74C1138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746584C-DF6E-4FCE-902E-2568B59F3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AE-4522-94CD-7DA74C1138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A1EA80C-69FC-4395-A004-2E2964C2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AE-4522-94CD-7DA74C1138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867512-8620-4EA4-A363-3C10A14E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AE-4522-94CD-7DA74C1138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A77870-FA20-46EE-919D-26DBD0633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AE-4522-94CD-7DA74C1138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A1D886-DD80-4FE7-9FD1-5F2827660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AE-4522-94CD-7DA74C1138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B1168E-1003-4356-8BEE-716AA9E3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AE-4522-94CD-7DA74C1138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7401BB4-EC52-43D2-97FB-493AD872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AE-4522-94CD-7DA74C1138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991AAD-1D56-400B-B9CF-B983B1B4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AE-4522-94CD-7DA74C1138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25BD10-DF78-409F-BD85-76854FA6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AE-4522-94CD-7DA74C1138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CA5C9E9-0CA5-427A-8C5B-20188D337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AE-4522-94CD-7DA74C1138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1E11862-2F35-484B-950C-325E38BD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AE-4522-94CD-7DA74C1138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906FEA-B227-4B0F-93DB-CAA86703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AE-4522-94CD-7DA74C1138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6315B1-DF38-41E5-9796-371258D6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AE-4522-94CD-7DA74C1138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F266E26-089A-4519-ADC2-D778B3822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AE-4522-94CD-7DA74C1138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393335-B794-4794-8F4C-924D37A3A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AE-4522-94CD-7DA74C1138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D15D417-32DD-4D25-8C64-4956E1D5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AE-4522-94CD-7DA74C1138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9A9244-AA9E-40DB-ACB5-FB22370BC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AE-4522-94CD-7DA74C1138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E1E667-0AEB-4DFA-A1A5-294F2C88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AE-4522-94CD-7DA74C1138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86B584-5587-4AA8-AEE0-FDDF18BA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AE-4522-94CD-7DA74C1138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4B202B-9F18-42B6-915B-18512045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AE-4522-94CD-7DA74C1138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BCB826-2973-4207-AED2-0311D47C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AE-4522-94CD-7DA74C1138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E5A7E14-2BA6-4172-889E-76AC643F5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AE-4522-94CD-7DA74C1138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3289EA3-E190-48B5-8E7D-9D4E0BF6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AE-4522-94CD-7DA74C1138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3FB19B-3201-4452-AC9C-7266AFEC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AE-4522-94CD-7DA74C1138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14278DB-F619-45D8-B0D5-7BBA7CD2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AE-4522-94CD-7DA74C1138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C2893E-7445-492E-8A65-56790FA8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AE-4522-94CD-7DA74C1138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FF8A45-E9AF-4CD8-AD97-6AFD09CF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AE-4522-94CD-7DA74C1138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F5E9F5-967C-4F09-81FE-AE1E68E9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AE-4522-94CD-7DA74C1138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3D731BB-0164-407A-87F1-EF5D6141E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AE-4522-94CD-7DA74C1138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240233E-CA44-4904-8805-1477C4CF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AE-4522-94CD-7DA74C1138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35CAF7-1FDC-43BB-85C7-2E720906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AE-4522-94CD-7DA74C1138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1DA943-EB8E-4DAD-8322-C0931CFE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AE-4522-94CD-7DA74C1138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FC9C82A-9621-4A76-9EAE-9E84856A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AE-4522-94CD-7DA74C1138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4E7406-2526-46C3-8550-D08954C27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AE-4522-94CD-7DA74C1138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DBB1D1D-365D-4962-8020-E410E1FA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AE-4522-94CD-7DA74C1138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5795D5-F8C7-4AF8-980C-078232338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AE-4522-94CD-7DA74C1138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F3953C-4E84-4075-99B6-6F44D31A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AE-4522-94CD-7DA74C1138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3A302C-1317-46F2-BBC4-4963C5B6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AE-4522-94CD-7DA74C1138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BD2CA0-8EF5-4FAC-82C2-96174B2EC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AE-4522-94CD-7DA74C1138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CA09FA-8358-4E6F-A5D6-EE651D5A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AE-4522-94CD-7DA74C1138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596B948-B24C-4EC4-817C-9692B8D6A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AE-4522-94CD-7DA74C1138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E4D4AD9-18CD-4AEA-AB9C-AE475E02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AE-4522-94CD-7DA74C1138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ADF6B2-7287-4FD2-A3D4-F7FD4912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AE-4522-94CD-7DA74C1138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68FBA45-C3CE-4753-AEC7-F4C113293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AE-4522-94CD-7DA74C1138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AA82ADF-1606-46ED-87C7-8A62DD798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AE-4522-94CD-7DA74C1138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5A7C7C-327E-4FF9-9D44-FE069A90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AE-4522-94CD-7DA74C1138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AFBA3A-DE9E-47F9-81AB-6C540A92F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AE-4522-94CD-7DA74C1138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9A7BB63-E800-4A08-8CB5-B9464C93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AE-4522-94CD-7DA74C1138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9AA47D8-6317-4581-B98D-DD36079B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AE-4522-94CD-7DA74C1138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988EDE-116A-44DB-BF6B-84896C2F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AE-4522-94CD-7DA74C1138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1FF450-86AA-46FC-95BA-EBD6B215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AE-4522-94CD-7DA74C1138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B1AD17-01E1-4BF8-8F6D-7B254E5D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AE-4522-94CD-7DA74C1138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B68F77-851D-4F7F-88B1-A21C1818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AE-4522-94CD-7DA74C1138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7D057A9-44E2-47A9-A82E-3B9742A41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AE-4522-94CD-7DA74C1138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845C76-C65C-4DEF-9097-A37D0E953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AE-4522-94CD-7DA74C1138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81EA0E-9B04-4752-99AE-0DB735C1E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AE-4522-94CD-7DA74C1138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8621CB-69B0-4E65-B420-F831EE45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AE-4522-94CD-7DA74C1138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D095EA-A480-4EBA-86D5-1FE050C8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AE-4522-94CD-7DA74C1138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C96C99-70D5-471F-9286-5B4787C1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AE-4522-94CD-7DA74C1138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5B1573-26DF-4A31-B523-C19A19CC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AE-4522-94CD-7DA74C1138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2AFC0C-B070-4BB0-A0AA-29CC7010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AE-4522-94CD-7DA74C1138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86C01A-F20B-45DF-A0CE-978837DCA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AE-4522-94CD-7DA74C1138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641871B-43CE-4BCA-A08E-CE013E76A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AE-4522-94CD-7DA74C1138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270DF3-54EB-4159-BD09-375BC2A35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AE-4522-94CD-7DA74C1138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95380F-4B80-41B1-ACDF-FB5344ED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AE-4522-94CD-7DA74C1138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681DFC-B894-4B99-982E-36BD1470C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AE-4522-94CD-7DA74C1138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569F92-CCC8-4290-9454-D126DB01E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AE-4522-94CD-7DA74C1138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5C61682-2D17-4D7A-8119-E772E4C9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AE-4522-94CD-7DA74C1138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483476-B9BB-47E9-87BF-3B958ABB9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AE-4522-94CD-7DA74C1138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3FA6BFD-FED6-41F7-B7A3-F53FF5C3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AE-4522-94CD-7DA74C1138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5DEB16-CE89-4174-A169-DF4C98697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AE-4522-94CD-7DA74C1138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DE6D02-609B-4AE3-9968-C814C358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AE-4522-94CD-7DA74C1138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CCC32F-1278-408F-BD35-D54903B2A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AE-4522-94CD-7DA74C1138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E79F60-F71A-4C09-8F13-6587CC475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AE-4522-94CD-7DA74C1138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F7CA65-F6AD-45C0-8A90-7EE3977F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AE-4522-94CD-7DA74C1138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2F11AB0-944E-4D84-925E-418CBD80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AE-4522-94CD-7DA74C1138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6540D2D-6171-403C-816D-0E80E5DB7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AE-4522-94CD-7DA74C1138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1B5EA1-6362-4AF3-AB4B-87A6E5F33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AE-4522-94CD-7DA74C1138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A3DCA2-2FD6-4ED5-BCE9-3E0C1F69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AE-4522-94CD-7DA74C1138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A01EE0-0B66-4CE5-B456-F86B083D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AE-4522-94CD-7DA74C1138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6B427F7-0EBE-4DD8-9567-23E03EA4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AE-4522-94CD-7DA74C1138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0D76CB-52D6-4768-A2BF-ACAFA9CE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AE-4522-94CD-7DA74C1138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A7FBF8-7A47-416B-B81F-7D334309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AE-4522-94CD-7DA74C1138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7662DE0-350D-49B4-9813-1CFDEC03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AE-4522-94CD-7DA74C1138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8F9574-DE63-41E8-8617-8ADF7F5B8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AE-4522-94CD-7DA74C1138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D15629-E070-473C-8806-4704B3EB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AE-4522-94CD-7DA74C1138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60BC63-5EE8-422B-BDE4-9D000383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AE-4522-94CD-7DA74C1138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40923D-1D5C-4DE8-AB90-88041E45F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AE-4522-94CD-7DA74C1138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4C38964-3C1E-41CC-ACDF-46A1253DA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AE-4522-94CD-7DA74C1138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5F80505-FFF2-4010-9FB2-823D72D11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AE-4522-94CD-7DA74C1138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0CE516-40B2-4848-960C-F5464DEDE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AE-4522-94CD-7DA74C1138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F57760-AFB2-4482-AE4A-65CFC6BF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AE-4522-94CD-7DA74C1138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E60741-F832-4AF6-846B-90125094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AE-4522-94CD-7DA74C1138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C6AC71-54FF-4926-BD24-9383A03F5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AE-4522-94CD-7DA74C1138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0A0577-D810-41D2-90E7-832D2966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AE-4522-94CD-7DA74C1138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CBB223-A276-4531-B77A-6874E022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AE-4522-94CD-7DA74C1138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A8E4B3-D265-4C2B-B756-FF137532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AE-4522-94CD-7DA74C1138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842A80-BB44-4107-A5CC-28929341F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AE-4522-94CD-7DA74C1138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9F84C7D-7083-41EC-9153-EB24762A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AE-4522-94CD-7DA74C1138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9F6A0C-F01C-407A-83D5-F2CA3C99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AE-4522-94CD-7DA74C1138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3EAD0D-BE06-43BE-A75E-E48AF7485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AE-4522-94CD-7DA74C1138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8BC25CC-1F59-4D15-9A1A-6811274C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AE-4522-94CD-7DA74C1138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684582-860C-4352-BFB8-3FBDE110D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AE-4522-94CD-7DA74C1138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0DF7BE1-406C-4CAD-8AC7-BDB208F4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AE-4522-94CD-7DA74C1138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9D4F0C-B0A8-4A06-98F0-AADA4165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AE-4522-94CD-7DA74C1138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5BFD55-FFD9-4FE6-A2DB-C79B40AE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AE-4522-94CD-7DA74C1138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F03999-DEC8-4235-B2A8-B785732A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AE-4522-94CD-7DA74C1138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96AD68-E587-4E3F-92FC-546BEFBA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AE-4522-94CD-7DA74C1138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97574E-22B1-4B36-9B37-EC478E3E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AE-4522-94CD-7DA74C1138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93DEA7-D05B-493E-BF1F-E8734F43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AE-4522-94CD-7DA74C1138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E0ED706-9A45-4D87-A7B0-42C1C4805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AE-4522-94CD-7DA74C1138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8DE8C23-FE0D-4D8C-B232-4FA1ABFD7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AE-4522-94CD-7DA74C1138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0B81F23-6A4F-4136-A127-A7377DDD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AE-4522-94CD-7DA74C1138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CD26A5-AB36-4F3B-96DE-10E9C848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AE-4522-94CD-7DA74C1138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7011C63-2CCE-4A64-984E-6B232EF7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AE-4522-94CD-7DA74C1138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717FD9-5FB6-4AFA-8966-5063D040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AE-4522-94CD-7DA74C1138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34F4D45-B639-42FA-AAF1-3B10E53F0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AE-4522-94CD-7DA74C1138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D0725C-A61F-42DC-8083-60C6B7FF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AE-4522-94CD-7DA74C1138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ECEF550-0511-4345-BD2E-78AF6EF9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AE-4522-94CD-7DA74C1138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27EDDA-BC14-4A50-9D95-CB0DC25B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AE-4522-94CD-7DA74C1138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3EF510B-5DCB-46F3-89EC-9C37AEB6D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AE-4522-94CD-7DA74C1138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150454-37E0-4EE5-B496-0D172005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AE-4522-94CD-7DA74C1138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971ACF-01D1-48AD-B5B8-A720D08C4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AE-4522-94CD-7DA74C1138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77E06D-71A3-4132-9156-8231EC32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AE-4522-94CD-7DA74C1138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669025-AE32-4C8B-90DE-EE65AC6F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AE-4522-94CD-7DA74C1138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63A177-149C-4999-93D2-3FA21B01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AE-4522-94CD-7DA74C1138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7446DB-B27D-4A31-91EA-675DF474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AE-4522-94CD-7DA74C1138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D6FF1E-3B26-42EA-B4E8-41145CD6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AE-4522-94CD-7DA74C1138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17C47B-4C3B-4E65-AAE4-79B60BE9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AE-4522-94CD-7DA74C1138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B82B65-1B4D-4195-834E-F39BABC2F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AE-4522-94CD-7DA74C1138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8929B3-8F04-4A82-8661-FD8754A61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AE-4522-94CD-7DA74C1138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D1F26A-1E5F-4F90-87F4-669B1F0D6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AE-4522-94CD-7DA74C1138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29CF47-3332-4D44-A91F-D455E1802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AE-4522-94CD-7DA74C1138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B8768D-2BC8-40F6-9A66-46F55F7F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AE-4522-94CD-7DA74C1138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58D8D8-1AEE-4A2D-9940-6DE1C88BC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AE-4522-94CD-7DA74C1138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F96D5B-9B22-48E7-B057-5AEBA67A3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AE-4522-94CD-7DA74C1138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A9C71D-D5A5-4D47-A818-412C5053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AE-4522-94CD-7DA74C1138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9C68BC-FB36-4735-85B9-2382DFFD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AE-4522-94CD-7DA74C1138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12FE799-D663-4DB4-9224-0FBF54BFE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AE-4522-94CD-7DA74C1138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05682D3-05DA-4650-B81B-28A22C47F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AE-4522-94CD-7DA74C1138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892175-CED3-4A58-BAA6-D48C9CFD1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AE-4522-94CD-7DA74C1138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80B2B9-635D-4D5C-B74D-929A8C9E8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AE-4522-94CD-7DA74C1138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1E1DC9-23C0-4923-83C1-B7E1C6B32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AE-4522-94CD-7DA74C1138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25A3AA5-00DA-4D6D-B039-2A36E512D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AE-4522-94CD-7DA74C1138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04D43BC-59AC-4C6F-94E5-683F347E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AE-4522-94CD-7DA74C1138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A00E9B-3764-4C5A-A250-85B99300C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AE-4522-94CD-7DA74C1138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653B8C-E004-43C7-849E-922705504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AE-4522-94CD-7DA74C1138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B8CA65A-D4AC-4846-A8E3-23A54E98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AE-4522-94CD-7DA74C1138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CA9F90-0EBE-4EF4-868E-9869D472A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AE-4522-94CD-7DA74C1138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F515AB7-79CE-4948-98A2-B22F1D36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AE-4522-94CD-7DA74C1138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8CA940-5B46-4973-867A-D62C50ACF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AE-4522-94CD-7DA74C1138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FC342D6-1076-4F5C-9FCE-8EAE5346A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AE-4522-94CD-7DA74C1138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29ECEB3-1D9E-4D53-A0E0-F4293B151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AE-4522-94CD-7DA74C1138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50125F-8DCF-40B7-B29F-85BE1771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AE-4522-94CD-7DA74C1138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9924EB-0414-4E6F-95BF-79F7BE9C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AE-4522-94CD-7DA74C1138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BABAF3-E111-4508-A856-54C64D577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AE-4522-94CD-7DA74C1138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090391-9E81-44F3-884D-502F8F4D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AE-4522-94CD-7DA74C1138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8E62BF-E9D0-4ED8-B712-2076C4C9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AE-4522-94CD-7DA74C1138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709EDD-8F44-489E-93E3-14C6ED1F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AE-4522-94CD-7DA74C1138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87D803-17AA-4DE4-8D87-2DA9DF0F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AE-4522-94CD-7DA74C1138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944419-6B1E-4FA1-B38B-ADA290027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AE-4522-94CD-7DA74C1138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E6610F-767D-4568-8FF7-B54ABBFD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AE-4522-94CD-7DA74C1138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C7B179-FCEE-40B7-944A-7F432BB4B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AE-4522-94CD-7DA74C1138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72A739-C16B-42D2-A1DD-C3321A127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AE-4522-94CD-7DA74C1138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7D14938-7B78-4FCE-A722-4E79CD9C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AE-4522-94CD-7DA74C1138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58E254-8B5E-484A-B791-858E188A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AE-4522-94CD-7DA74C1138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E5FCB37-97A8-4C4E-A43A-0800ECA4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AE-4522-94CD-7DA74C1138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92CD03-7465-4D96-A622-DCA8692E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AE-4522-94CD-7DA74C1138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BCA1D1E-0450-4327-B175-42E4B1FAF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AE-4522-94CD-7DA74C1138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FE39BE-5299-49B2-8F51-8DBF44433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AE-4522-94CD-7DA74C1138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FBDEAB-6BCD-4546-85E1-34F2F864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AE-4522-94CD-7DA74C1138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0DA8619-0C85-4702-94E0-9C76847A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AE-4522-94CD-7DA74C1138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775389-E861-4371-BBE5-F2ED4E7D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AE-4522-94CD-7DA74C1138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CBD7E6-949A-4800-923F-55E2C34C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AE-4522-94CD-7DA74C1138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F2D971-D863-4A8C-8613-2B3AE4E5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AE-4522-94CD-7DA74C1138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DD7891-CC9B-438B-84BA-BD913D64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AE-4522-94CD-7DA74C1138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B3A6BD-ED3A-406F-A8B5-78524A780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AE-4522-94CD-7DA74C1138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A131B13-599A-4E7F-B215-F0AAD2E8D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AE-4522-94CD-7DA74C1138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FA4F61-A0D8-47AA-8B49-A89A9B34B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AE-4522-94CD-7DA74C1138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86983E-3C93-44CB-AFBC-829C22CC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AE-4522-94CD-7DA74C1138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BBD992-93E9-432B-8FC8-1B2247333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AE-4522-94CD-7DA74C1138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AA947A-DC81-4B12-8C94-B0C7DA56E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AE-4522-94CD-7DA74C1138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0BADE7-A70B-41A2-A1A1-0DF20E7B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AE-4522-94CD-7DA74C1138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B788C7-C900-485D-AED3-2A6EE1510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AE-4522-94CD-7DA74C1138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3D26CF-0367-4705-94E8-6A1AB8D5B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AE-4522-94CD-7DA74C1138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A526222-B947-4749-B556-681A0383F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AE-4522-94CD-7DA74C1138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D67A2C-E6D0-45DD-8498-01E18B21E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AE-4522-94CD-7DA74C1138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31646E9-A577-49E4-8C41-4DD17E5B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AE-4522-94CD-7DA74C1138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D2EB60-13B9-46E5-9DD3-2872583D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AE-4522-94CD-7DA74C1138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E3B337-4F82-466D-B3E5-F42A5A58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AE-4522-94CD-7DA74C1138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E48D6C-C362-4CAE-BD09-142E7B496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AE-4522-94CD-7DA74C1138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293373E-9286-4D7C-92DD-EFD7B7D12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AE-4522-94CD-7DA74C1138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7124D28-E3FF-45B0-863C-5FE45D7E1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AE-4522-94CD-7DA74C1138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5162A0-7CD0-4757-BFC5-F6E9C3FE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AE-4522-94CD-7DA74C1138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40EB67-0180-438D-AF63-1F4F04F5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AE-4522-94CD-7DA74C1138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B16876-BCF6-4E9D-B3E4-82FB6D25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AE-4522-94CD-7DA74C1138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72423E-0815-4F25-8195-4C0CF7C09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AE-4522-94CD-7DA74C1138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A67F80-6BB4-4920-B286-DEB42FA8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AE-4522-94CD-7DA74C1138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3BA04B-9A56-43D4-87DF-85569E03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AE-4522-94CD-7DA74C1138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AE-4522-94CD-7DA74C1138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AE-4522-94CD-7DA74C1138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AE-4522-94CD-7DA74C1138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AE-4522-94CD-7DA74C1138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AE-4522-94CD-7DA74C1138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AE-4522-94CD-7DA74C1138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AE-4522-94CD-7DA74C1138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AE-4522-94CD-7DA74C1138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AE-4522-94CD-7DA74C1138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AE-4522-94CD-7DA74C1138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AE-4522-94CD-7DA74C1138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AE-4522-94CD-7DA74C1138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AE-4522-94CD-7DA74C1138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AE-4522-94CD-7DA74C1138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AE-4522-94CD-7DA74C1138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AE-4522-94CD-7DA74C1138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AE-4522-94CD-7DA74C1138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AE-4522-94CD-7DA74C1138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AE-4522-94CD-7DA74C1138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AE-4522-94CD-7DA74C1138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AE-4522-94CD-7DA74C1138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AE-4522-94CD-7DA74C1138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AE-4522-94CD-7DA74C1138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AE-4522-94CD-7DA74C1138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AE-4522-94CD-7DA74C1138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AE-4522-94CD-7DA74C1138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AE-4522-94CD-7DA74C1138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AE-4522-94CD-7DA74C1138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AE-4522-94CD-7DA74C1138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AE-4522-94CD-7DA74C1138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AE-4522-94CD-7DA74C1138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AE-4522-94CD-7DA74C1138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AE-4522-94CD-7DA74C1138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AE-4522-94CD-7DA74C1138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AE-4522-94CD-7DA74C1138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AE-4522-94CD-7DA74C1138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AE-4522-94CD-7DA74C1138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AE-4522-94CD-7DA74C1138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AE-4522-94CD-7DA74C1138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AE-4522-94CD-7DA74C1138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AE-4522-94CD-7DA74C1138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AE-4522-94CD-7DA74C1138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AE-4522-94CD-7DA74C1138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AE-4522-94CD-7DA74C1138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AE-4522-94CD-7DA74C1138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AE-4522-94CD-7DA74C1138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AE-4522-94CD-7DA74C1138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AE-4522-94CD-7DA74C1138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AE-4522-94CD-7DA74C1138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AE-4522-94CD-7DA74C1138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AE-4522-94CD-7DA74C1138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AE-4522-94CD-7DA74C1138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AE-4522-94CD-7DA74C1138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AE-4522-94CD-7DA74C1138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AE-4522-94CD-7DA74C1138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AE-4522-94CD-7DA74C1138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AE-4522-94CD-7DA74C1138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AE-4522-94CD-7DA74C1138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AE-4522-94CD-7DA74C1138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AE-4522-94CD-7DA74C1138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AE-4522-94CD-7DA74C1138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AE-4522-94CD-7DA74C1138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AE-4522-94CD-7DA74C1138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AE-4522-94CD-7DA74C1138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AE-4522-94CD-7DA74C1138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AE-4522-94CD-7DA74C1138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AE-4522-94CD-7DA74C1138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AE-4522-94CD-7DA74C1138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AE-4522-94CD-7DA74C1138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AE-4522-94CD-7DA74C1138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AE-4522-94CD-7DA74C1138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AE-4522-94CD-7DA74C1138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4AE-4522-94CD-7DA74C1138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88.045478820800781</c:v>
                </c:pt>
                <c:pt idx="1">
                  <c:v>91.924880981445313</c:v>
                </c:pt>
                <c:pt idx="2">
                  <c:v>94.795196533203125</c:v>
                </c:pt>
                <c:pt idx="3">
                  <c:v>97.413002014160156</c:v>
                </c:pt>
                <c:pt idx="4">
                  <c:v>99.316230773925781</c:v>
                </c:pt>
                <c:pt idx="5">
                  <c:v>99.999992370605469</c:v>
                </c:pt>
                <c:pt idx="6">
                  <c:v>99.01251220703125</c:v>
                </c:pt>
                <c:pt idx="7">
                  <c:v>96.362289428710938</c:v>
                </c:pt>
                <c:pt idx="8">
                  <c:v>92.727165222167969</c:v>
                </c:pt>
                <c:pt idx="9">
                  <c:v>88.615127563476563</c:v>
                </c:pt>
                <c:pt idx="10">
                  <c:v>85.157356262207031</c:v>
                </c:pt>
                <c:pt idx="11">
                  <c:v>82.387466430664063</c:v>
                </c:pt>
                <c:pt idx="12">
                  <c:v>80.246040344238281</c:v>
                </c:pt>
                <c:pt idx="13">
                  <c:v>78.562034606933594</c:v>
                </c:pt>
                <c:pt idx="14">
                  <c:v>76.908988952636719</c:v>
                </c:pt>
                <c:pt idx="15">
                  <c:v>74.914482116699219</c:v>
                </c:pt>
                <c:pt idx="16">
                  <c:v>72.392486572265625</c:v>
                </c:pt>
                <c:pt idx="17">
                  <c:v>69.233871459960938</c:v>
                </c:pt>
                <c:pt idx="18">
                  <c:v>65.982322692871094</c:v>
                </c:pt>
                <c:pt idx="19">
                  <c:v>63.201625823974609</c:v>
                </c:pt>
                <c:pt idx="20">
                  <c:v>61.205703735351563</c:v>
                </c:pt>
                <c:pt idx="21">
                  <c:v>59.619369506835938</c:v>
                </c:pt>
                <c:pt idx="22">
                  <c:v>57.972007751464844</c:v>
                </c:pt>
                <c:pt idx="23">
                  <c:v>56.015510559082031</c:v>
                </c:pt>
                <c:pt idx="24">
                  <c:v>53.322895050048828</c:v>
                </c:pt>
                <c:pt idx="25">
                  <c:v>49.590923309326172</c:v>
                </c:pt>
                <c:pt idx="26">
                  <c:v>44.265186309814453</c:v>
                </c:pt>
                <c:pt idx="27">
                  <c:v>38.477333068847656</c:v>
                </c:pt>
                <c:pt idx="28">
                  <c:v>33.066383361816406</c:v>
                </c:pt>
                <c:pt idx="29">
                  <c:v>29.060827255249023</c:v>
                </c:pt>
                <c:pt idx="30">
                  <c:v>26.386219024658203</c:v>
                </c:pt>
                <c:pt idx="31">
                  <c:v>24.652412414550781</c:v>
                </c:pt>
                <c:pt idx="32">
                  <c:v>23.445091247558594</c:v>
                </c:pt>
                <c:pt idx="33">
                  <c:v>22.725141525268555</c:v>
                </c:pt>
                <c:pt idx="34">
                  <c:v>22.265764236450195</c:v>
                </c:pt>
                <c:pt idx="35">
                  <c:v>22.103172302246094</c:v>
                </c:pt>
                <c:pt idx="36">
                  <c:v>22.301946640014648</c:v>
                </c:pt>
                <c:pt idx="37">
                  <c:v>22.804450988769531</c:v>
                </c:pt>
                <c:pt idx="38">
                  <c:v>23.840356826782227</c:v>
                </c:pt>
                <c:pt idx="39">
                  <c:v>25.359283447265625</c:v>
                </c:pt>
                <c:pt idx="40">
                  <c:v>27.224945068359375</c:v>
                </c:pt>
                <c:pt idx="41">
                  <c:v>29.507732391357422</c:v>
                </c:pt>
                <c:pt idx="42">
                  <c:v>32.23223876953125</c:v>
                </c:pt>
                <c:pt idx="43">
                  <c:v>35.50433349609375</c:v>
                </c:pt>
                <c:pt idx="44">
                  <c:v>39.193405151367188</c:v>
                </c:pt>
                <c:pt idx="45">
                  <c:v>43.214405059814453</c:v>
                </c:pt>
                <c:pt idx="46">
                  <c:v>47.380538940429688</c:v>
                </c:pt>
                <c:pt idx="47">
                  <c:v>51.556362152099609</c:v>
                </c:pt>
                <c:pt idx="48">
                  <c:v>55.448211669921875</c:v>
                </c:pt>
                <c:pt idx="49">
                  <c:v>58.885272979736328</c:v>
                </c:pt>
                <c:pt idx="50">
                  <c:v>61.557830810546875</c:v>
                </c:pt>
                <c:pt idx="51">
                  <c:v>63.423992156982422</c:v>
                </c:pt>
                <c:pt idx="52">
                  <c:v>64.22479248046875</c:v>
                </c:pt>
                <c:pt idx="53">
                  <c:v>64.067268371582031</c:v>
                </c:pt>
                <c:pt idx="54">
                  <c:v>63.1685791015625</c:v>
                </c:pt>
                <c:pt idx="55">
                  <c:v>61.416477203369141</c:v>
                </c:pt>
                <c:pt idx="56">
                  <c:v>59.021842956542969</c:v>
                </c:pt>
                <c:pt idx="57">
                  <c:v>55.976318359375</c:v>
                </c:pt>
                <c:pt idx="58">
                  <c:v>52.139148712158203</c:v>
                </c:pt>
                <c:pt idx="59">
                  <c:v>48.088695526123047</c:v>
                </c:pt>
                <c:pt idx="60">
                  <c:v>44.009529113769531</c:v>
                </c:pt>
                <c:pt idx="61">
                  <c:v>39.777557373046875</c:v>
                </c:pt>
                <c:pt idx="62">
                  <c:v>36.056785583496094</c:v>
                </c:pt>
                <c:pt idx="63">
                  <c:v>32.775691986083984</c:v>
                </c:pt>
                <c:pt idx="64">
                  <c:v>29.774509429931641</c:v>
                </c:pt>
                <c:pt idx="65">
                  <c:v>27.211339950561523</c:v>
                </c:pt>
                <c:pt idx="66">
                  <c:v>25.200340270996094</c:v>
                </c:pt>
                <c:pt idx="67">
                  <c:v>23.49974250793457</c:v>
                </c:pt>
                <c:pt idx="68">
                  <c:v>22.195871353149414</c:v>
                </c:pt>
                <c:pt idx="69">
                  <c:v>21.018978118896484</c:v>
                </c:pt>
                <c:pt idx="70">
                  <c:v>20.071298599243164</c:v>
                </c:pt>
                <c:pt idx="71">
                  <c:v>19.221181869506836</c:v>
                </c:pt>
                <c:pt idx="72">
                  <c:v>18.392576217651367</c:v>
                </c:pt>
                <c:pt idx="73">
                  <c:v>17.594640731811523</c:v>
                </c:pt>
                <c:pt idx="74">
                  <c:v>16.902009963989258</c:v>
                </c:pt>
                <c:pt idx="75">
                  <c:v>16.142728805541992</c:v>
                </c:pt>
                <c:pt idx="76">
                  <c:v>15.290099143981934</c:v>
                </c:pt>
                <c:pt idx="77">
                  <c:v>14.518564224243164</c:v>
                </c:pt>
                <c:pt idx="78">
                  <c:v>13.781832695007324</c:v>
                </c:pt>
                <c:pt idx="79">
                  <c:v>13.030442237854004</c:v>
                </c:pt>
                <c:pt idx="80">
                  <c:v>12.260379791259766</c:v>
                </c:pt>
                <c:pt idx="81">
                  <c:v>11.516987800598145</c:v>
                </c:pt>
                <c:pt idx="82">
                  <c:v>10.810724258422852</c:v>
                </c:pt>
                <c:pt idx="83">
                  <c:v>10.193038940429688</c:v>
                </c:pt>
                <c:pt idx="84">
                  <c:v>9.6027402877807617</c:v>
                </c:pt>
                <c:pt idx="85">
                  <c:v>8.9416713714599609</c:v>
                </c:pt>
                <c:pt idx="86">
                  <c:v>8.4623260498046875</c:v>
                </c:pt>
                <c:pt idx="87">
                  <c:v>7.9997482299804688</c:v>
                </c:pt>
                <c:pt idx="88">
                  <c:v>7.5459384918212891</c:v>
                </c:pt>
                <c:pt idx="89">
                  <c:v>7.1266770362854004</c:v>
                </c:pt>
                <c:pt idx="90">
                  <c:v>6.7988581657409668</c:v>
                </c:pt>
                <c:pt idx="91">
                  <c:v>6.406672477722168</c:v>
                </c:pt>
                <c:pt idx="92">
                  <c:v>5.906466007232666</c:v>
                </c:pt>
                <c:pt idx="93">
                  <c:v>5.5801200866699219</c:v>
                </c:pt>
                <c:pt idx="94">
                  <c:v>5.1502656936645508</c:v>
                </c:pt>
                <c:pt idx="95">
                  <c:v>4.8442130088806152</c:v>
                </c:pt>
                <c:pt idx="96">
                  <c:v>4.8608317375183105</c:v>
                </c:pt>
                <c:pt idx="97">
                  <c:v>4.7052655220031738</c:v>
                </c:pt>
                <c:pt idx="98">
                  <c:v>4.6324810981750488</c:v>
                </c:pt>
                <c:pt idx="99">
                  <c:v>4.595947265625</c:v>
                </c:pt>
                <c:pt idx="100">
                  <c:v>4.631981372833252</c:v>
                </c:pt>
                <c:pt idx="101">
                  <c:v>4.7583098411560059</c:v>
                </c:pt>
                <c:pt idx="102">
                  <c:v>4.7406101226806641</c:v>
                </c:pt>
                <c:pt idx="103">
                  <c:v>4.7067923545837402</c:v>
                </c:pt>
                <c:pt idx="104">
                  <c:v>4.719451904296875</c:v>
                </c:pt>
                <c:pt idx="105">
                  <c:v>4.5024642944335938</c:v>
                </c:pt>
                <c:pt idx="106">
                  <c:v>4.3496136665344238</c:v>
                </c:pt>
                <c:pt idx="107">
                  <c:v>4.427464485168457</c:v>
                </c:pt>
                <c:pt idx="108">
                  <c:v>4.4157099723815918</c:v>
                </c:pt>
                <c:pt idx="109">
                  <c:v>4.4103865623474121</c:v>
                </c:pt>
                <c:pt idx="110">
                  <c:v>4.3933086395263672</c:v>
                </c:pt>
                <c:pt idx="111">
                  <c:v>4.4493660926818848</c:v>
                </c:pt>
                <c:pt idx="112">
                  <c:v>4.4698758125305176</c:v>
                </c:pt>
                <c:pt idx="113">
                  <c:v>4.4045634269714355</c:v>
                </c:pt>
                <c:pt idx="114">
                  <c:v>4.4874534606933594</c:v>
                </c:pt>
                <c:pt idx="115">
                  <c:v>4.4739022254943848</c:v>
                </c:pt>
                <c:pt idx="116">
                  <c:v>4.390444278717041</c:v>
                </c:pt>
                <c:pt idx="117">
                  <c:v>4.413602352142334</c:v>
                </c:pt>
                <c:pt idx="118">
                  <c:v>4.4433398246765137</c:v>
                </c:pt>
                <c:pt idx="119">
                  <c:v>4.3789329528808594</c:v>
                </c:pt>
                <c:pt idx="120">
                  <c:v>4.279599666595459</c:v>
                </c:pt>
                <c:pt idx="121">
                  <c:v>4.3849315643310547</c:v>
                </c:pt>
                <c:pt idx="122">
                  <c:v>4.6798915863037109</c:v>
                </c:pt>
                <c:pt idx="123">
                  <c:v>4.766700267791748</c:v>
                </c:pt>
                <c:pt idx="124">
                  <c:v>4.6867551803588867</c:v>
                </c:pt>
                <c:pt idx="125">
                  <c:v>4.6253476142883301</c:v>
                </c:pt>
                <c:pt idx="126">
                  <c:v>4.5043153762817383</c:v>
                </c:pt>
                <c:pt idx="127">
                  <c:v>4.453216552734375</c:v>
                </c:pt>
                <c:pt idx="128">
                  <c:v>4.6850528717041016</c:v>
                </c:pt>
                <c:pt idx="129">
                  <c:v>4.7730097770690918</c:v>
                </c:pt>
                <c:pt idx="130">
                  <c:v>4.585787296295166</c:v>
                </c:pt>
                <c:pt idx="131">
                  <c:v>4.2687768936157227</c:v>
                </c:pt>
                <c:pt idx="132">
                  <c:v>4.3309011459350586</c:v>
                </c:pt>
                <c:pt idx="133">
                  <c:v>4.4824137687683105</c:v>
                </c:pt>
                <c:pt idx="134">
                  <c:v>4.4770636558532715</c:v>
                </c:pt>
                <c:pt idx="135">
                  <c:v>4.4306936264038086</c:v>
                </c:pt>
                <c:pt idx="136">
                  <c:v>2.9119560718536377</c:v>
                </c:pt>
                <c:pt idx="137">
                  <c:v>2</c:v>
                </c:pt>
                <c:pt idx="138">
                  <c:v>3.2265610694885254</c:v>
                </c:pt>
                <c:pt idx="139">
                  <c:v>4.0529379844665527</c:v>
                </c:pt>
                <c:pt idx="140">
                  <c:v>4.1222629547119141</c:v>
                </c:pt>
                <c:pt idx="141">
                  <c:v>4.5507392883300781</c:v>
                </c:pt>
                <c:pt idx="142">
                  <c:v>4.7205195426940918</c:v>
                </c:pt>
                <c:pt idx="143">
                  <c:v>4.6244421005249023</c:v>
                </c:pt>
                <c:pt idx="144">
                  <c:v>4.6904573440551758</c:v>
                </c:pt>
                <c:pt idx="145">
                  <c:v>4.6113095283508301</c:v>
                </c:pt>
                <c:pt idx="146">
                  <c:v>3.7826762199401855</c:v>
                </c:pt>
                <c:pt idx="147">
                  <c:v>2.8055562973022461</c:v>
                </c:pt>
                <c:pt idx="148">
                  <c:v>3.7037310600280762</c:v>
                </c:pt>
                <c:pt idx="149">
                  <c:v>4.7119669914245605</c:v>
                </c:pt>
                <c:pt idx="150">
                  <c:v>4.351046085357666</c:v>
                </c:pt>
                <c:pt idx="151">
                  <c:v>4.5844898223876953</c:v>
                </c:pt>
                <c:pt idx="152">
                  <c:v>4.4837784767150879</c:v>
                </c:pt>
                <c:pt idx="153">
                  <c:v>4.2093014717102051</c:v>
                </c:pt>
                <c:pt idx="154">
                  <c:v>4.3429665565490723</c:v>
                </c:pt>
                <c:pt idx="155">
                  <c:v>4.751676082611084</c:v>
                </c:pt>
                <c:pt idx="156">
                  <c:v>4.3980779647827148</c:v>
                </c:pt>
                <c:pt idx="157">
                  <c:v>4.4398674964904785</c:v>
                </c:pt>
                <c:pt idx="158">
                  <c:v>4.5255007743835449</c:v>
                </c:pt>
                <c:pt idx="159">
                  <c:v>4.0786223411560059</c:v>
                </c:pt>
                <c:pt idx="160">
                  <c:v>4.5895700454711914</c:v>
                </c:pt>
                <c:pt idx="161">
                  <c:v>4.6738924980163574</c:v>
                </c:pt>
                <c:pt idx="162">
                  <c:v>4.4222760200500488</c:v>
                </c:pt>
                <c:pt idx="163">
                  <c:v>4.9677309989929199</c:v>
                </c:pt>
                <c:pt idx="164">
                  <c:v>4.5517392158508301</c:v>
                </c:pt>
                <c:pt idx="165">
                  <c:v>4.3728394508361816</c:v>
                </c:pt>
                <c:pt idx="166">
                  <c:v>4.3709073066711426</c:v>
                </c:pt>
                <c:pt idx="167">
                  <c:v>3.955496072769165</c:v>
                </c:pt>
                <c:pt idx="168">
                  <c:v>4.4448666572570801</c:v>
                </c:pt>
                <c:pt idx="169">
                  <c:v>4.3388590812683105</c:v>
                </c:pt>
                <c:pt idx="170">
                  <c:v>4.8001265525817871</c:v>
                </c:pt>
                <c:pt idx="171">
                  <c:v>4.7743339538574219</c:v>
                </c:pt>
                <c:pt idx="172">
                  <c:v>4.5372419357299805</c:v>
                </c:pt>
                <c:pt idx="173">
                  <c:v>4.6125659942626953</c:v>
                </c:pt>
                <c:pt idx="174">
                  <c:v>4.316011905670166</c:v>
                </c:pt>
                <c:pt idx="175">
                  <c:v>4.3211593627929688</c:v>
                </c:pt>
                <c:pt idx="176">
                  <c:v>4.0478038787841797</c:v>
                </c:pt>
                <c:pt idx="177">
                  <c:v>4.3978886604309082</c:v>
                </c:pt>
                <c:pt idx="178">
                  <c:v>4.4095215797424316</c:v>
                </c:pt>
                <c:pt idx="179">
                  <c:v>4.1097655296325684</c:v>
                </c:pt>
                <c:pt idx="180">
                  <c:v>4.2217855453491211</c:v>
                </c:pt>
                <c:pt idx="181">
                  <c:v>4.1110353469848633</c:v>
                </c:pt>
                <c:pt idx="182">
                  <c:v>4.2035455703735352</c:v>
                </c:pt>
                <c:pt idx="183">
                  <c:v>4.1735239028930664</c:v>
                </c:pt>
                <c:pt idx="184">
                  <c:v>4.0020146369934082</c:v>
                </c:pt>
                <c:pt idx="185">
                  <c:v>4.432990550994873</c:v>
                </c:pt>
                <c:pt idx="186">
                  <c:v>4.6965508460998535</c:v>
                </c:pt>
                <c:pt idx="187">
                  <c:v>4.5561976432800293</c:v>
                </c:pt>
                <c:pt idx="188">
                  <c:v>4.0800814628601074</c:v>
                </c:pt>
                <c:pt idx="189">
                  <c:v>4.6908760070800781</c:v>
                </c:pt>
                <c:pt idx="190">
                  <c:v>4.5719380378723145</c:v>
                </c:pt>
                <c:pt idx="191">
                  <c:v>4.3950514793395996</c:v>
                </c:pt>
                <c:pt idx="192">
                  <c:v>4.0899448394775391</c:v>
                </c:pt>
                <c:pt idx="193">
                  <c:v>4.1573376655578613</c:v>
                </c:pt>
                <c:pt idx="194">
                  <c:v>4.5479426383972168</c:v>
                </c:pt>
                <c:pt idx="195">
                  <c:v>4.4316391944885254</c:v>
                </c:pt>
                <c:pt idx="196">
                  <c:v>5.0106287002563477</c:v>
                </c:pt>
                <c:pt idx="197">
                  <c:v>4.4082112312316895</c:v>
                </c:pt>
                <c:pt idx="198">
                  <c:v>4.8771123886108398</c:v>
                </c:pt>
                <c:pt idx="199">
                  <c:v>4.7567963600158691</c:v>
                </c:pt>
                <c:pt idx="200">
                  <c:v>5.2883081436157227</c:v>
                </c:pt>
                <c:pt idx="201">
                  <c:v>4.7068190574645996</c:v>
                </c:pt>
                <c:pt idx="202">
                  <c:v>4.0039196014404297</c:v>
                </c:pt>
                <c:pt idx="203">
                  <c:v>4.3531265258789063</c:v>
                </c:pt>
                <c:pt idx="204">
                  <c:v>4.6080803871154785</c:v>
                </c:pt>
                <c:pt idx="205">
                  <c:v>4.6988072395324707</c:v>
                </c:pt>
                <c:pt idx="206">
                  <c:v>4.1750645637512207</c:v>
                </c:pt>
                <c:pt idx="207">
                  <c:v>5.1246218681335449</c:v>
                </c:pt>
                <c:pt idx="208">
                  <c:v>4.0111079216003418</c:v>
                </c:pt>
                <c:pt idx="209">
                  <c:v>4.2940969467163086</c:v>
                </c:pt>
                <c:pt idx="210">
                  <c:v>3.9659807682037354</c:v>
                </c:pt>
                <c:pt idx="211">
                  <c:v>4.3054327964782715</c:v>
                </c:pt>
                <c:pt idx="212">
                  <c:v>4.8486042022705078</c:v>
                </c:pt>
                <c:pt idx="213">
                  <c:v>4.1953310966491699</c:v>
                </c:pt>
                <c:pt idx="214">
                  <c:v>4.3873500823974609</c:v>
                </c:pt>
                <c:pt idx="215">
                  <c:v>3.324110746383667</c:v>
                </c:pt>
                <c:pt idx="216">
                  <c:v>4.2956099510192871</c:v>
                </c:pt>
                <c:pt idx="217">
                  <c:v>4.5450782775878906</c:v>
                </c:pt>
                <c:pt idx="218">
                  <c:v>4.1753344535827637</c:v>
                </c:pt>
                <c:pt idx="219">
                  <c:v>4.4828329086303711</c:v>
                </c:pt>
                <c:pt idx="220">
                  <c:v>3.7601127624511719</c:v>
                </c:pt>
                <c:pt idx="221">
                  <c:v>5.129580020904541</c:v>
                </c:pt>
                <c:pt idx="222">
                  <c:v>4.237647533416748</c:v>
                </c:pt>
                <c:pt idx="223">
                  <c:v>4.6300897598266602</c:v>
                </c:pt>
                <c:pt idx="224">
                  <c:v>5.0728878974914551</c:v>
                </c:pt>
                <c:pt idx="225">
                  <c:v>3.8156838417053223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52">
                    <c:v>294</c:v>
                  </c:pt>
                  <c:pt idx="79">
                    <c:v>350s</c:v>
                  </c:pt>
                  <c:pt idx="89">
                    <c:v>370s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D8BFE1-517F-41DE-A5EB-7AD2FE6F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C61-41C8-8EBF-A503C04320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E799F0-9C95-431C-855F-D08505F57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61-41C8-8EBF-A503C04320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47242E-DE0F-4226-A339-E965AD4A0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61-41C8-8EBF-A503C04320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DFB716-2736-469C-A2B0-54813EC0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61-41C8-8EBF-A503C04320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58D440-4A5A-4824-81B1-BDEB27B0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61-41C8-8EBF-A503C04320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544536-54C1-4033-BB0A-E2B0B95B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61-41C8-8EBF-A503C04320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CDB48A-C1A9-4A37-A6EB-5C841699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61-41C8-8EBF-A503C04320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A1438D-6A25-4712-9C14-5D9A846AA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61-41C8-8EBF-A503C04320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3AAB02-CA94-4354-B382-113E10883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61-41C8-8EBF-A503C04320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E5248D-DF90-40FF-B6AB-90FC0F52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61-41C8-8EBF-A503C04320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DE88D0F-E939-4AE4-AD15-F289499F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61-41C8-8EBF-A503C04320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24B7AF-8C25-4E9E-B3AE-03B6E506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61-41C8-8EBF-A503C04320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6386ED-398D-4AB4-89FF-B64D7C26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61-41C8-8EBF-A503C04320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2D4C54-44DA-4921-8C0B-AA206C5FD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61-41C8-8EBF-A503C04320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5BFBDE-DE21-4424-B5E5-2C738F64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61-41C8-8EBF-A503C04320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DAF000-E211-46C8-A3BE-8EAD5AD9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61-41C8-8EBF-A503C04320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B2C517-B5D0-4A8D-94AB-495D697A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61-41C8-8EBF-A503C04320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7BB632-0E4F-408C-B6E3-A6BA88F6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61-41C8-8EBF-A503C04320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A43A75-59EF-40A5-867B-B01BCDAB6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61-41C8-8EBF-A503C04320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4D3E19-FF6B-4B9D-BD62-8FE2218AC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61-41C8-8EBF-A503C04320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80025B-D686-4713-A989-1781C58D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61-41C8-8EBF-A503C04320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5392AA-5E48-4765-853F-59CB156C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61-41C8-8EBF-A503C04320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04F714-8FCF-4CE1-A9F5-164374F1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61-41C8-8EBF-A503C04320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B739AE-9D99-4A88-AB15-2014B8B4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61-41C8-8EBF-A503C04320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9F38AA-F795-4BB3-927B-7C50960D7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61-41C8-8EBF-A503C04320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8453211-CA46-4494-8B03-76243E5D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61-41C8-8EBF-A503C04320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11BAD1-C8E0-4BE3-BF8B-EEA6CC628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61-41C8-8EBF-A503C04320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473CC0-4BE9-4014-9798-452D0936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61-41C8-8EBF-A503C04320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52433A2-AF80-4630-B367-B253AB0F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61-41C8-8EBF-A503C04320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5E5F46-EA71-4C38-AB82-AD9829D7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61-41C8-8EBF-A503C04320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BE144B2-2313-4C43-9E73-3F752140B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61-41C8-8EBF-A503C04320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A0884D-0ECF-4C44-AA06-7D4FD6EF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61-41C8-8EBF-A503C04320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817FD3-2DC9-446C-BADE-56BBE300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61-41C8-8EBF-A503C04320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7D93E2C-7E27-468A-A43D-06F57625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61-41C8-8EBF-A503C04320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D70119-1A9C-45E0-86E5-44EBB950A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61-41C8-8EBF-A503C04320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D53A63-308F-45D2-A5E3-42E41CEF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61-41C8-8EBF-A503C04320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98B386F-B849-482F-A44E-1FC144092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61-41C8-8EBF-A503C04320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0DCD37-9A88-4750-9616-8F45226E2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61-41C8-8EBF-A503C04320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69CB515-5276-4AE1-928A-D98EF16A0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61-41C8-8EBF-A503C04320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BE5A69-52DA-41C7-B97A-1B2989E15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61-41C8-8EBF-A503C04320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FF77D2-725D-4051-B829-D5F42BFD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61-41C8-8EBF-A503C04320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1CB252-345A-465B-B003-283B2B48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61-41C8-8EBF-A503C04320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82C294-B590-4533-A0DC-3DBFC238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61-41C8-8EBF-A503C04320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0FF753-CE31-45DD-84E2-7FB3932D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61-41C8-8EBF-A503C04320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110545-AAAA-4086-970B-0C6DB2D5E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61-41C8-8EBF-A503C04320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F2369C-8462-44FA-ADB1-999004FB3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61-41C8-8EBF-A503C04320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E198F3-D855-4B1A-842C-27697F4F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61-41C8-8EBF-A503C04320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A85544-ABC8-4B97-9341-6F509CFE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61-41C8-8EBF-A503C04320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A79343-A1EB-4DE9-A0AC-9C23222F8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61-41C8-8EBF-A503C04320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24CB06-5E96-49B3-9540-294DEA3C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61-41C8-8EBF-A503C04320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54B85E1-42BB-4BF0-B4EC-07D6F711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61-41C8-8EBF-A503C04320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B63F228-2AA9-4DCA-90FE-2FC84EC3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61-41C8-8EBF-A503C04320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672B5B-8C9F-456A-AB39-FFDD9F11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61-41C8-8EBF-A503C04320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1EB0C8-8BA9-4500-94E5-13C69EFE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61-41C8-8EBF-A503C04320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6CF196F-2E5E-465F-BA7D-23FD8933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61-41C8-8EBF-A503C04320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242789-4F83-4720-A1D8-B0DA56FD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61-41C8-8EBF-A503C04320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D74FE5-E25E-496F-9CA6-C865CD0E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61-41C8-8EBF-A503C04320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52E5376-C1D0-4B93-A546-D34A9C20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61-41C8-8EBF-A503C04320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80EC45-E991-44F4-9441-CA07859C7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61-41C8-8EBF-A503C04320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6E5A827-7979-4B8C-86D0-63AB4A499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61-41C8-8EBF-A503C04320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5157EC-A410-417A-A0A4-EC96F93E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61-41C8-8EBF-A503C04320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AA1F21-8A79-48B5-8168-14102B00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61-41C8-8EBF-A503C04320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F00A26A-0C41-4220-B205-DF861F19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61-41C8-8EBF-A503C04320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7E344E2-0407-42F0-A663-3D21E02BB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61-41C8-8EBF-A503C04320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C6FA539-F845-4966-B4E7-0EB64B0B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61-41C8-8EBF-A503C04320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25C7524-ACCA-4A31-A44E-BDA642D63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61-41C8-8EBF-A503C04320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BDDFFA-B610-4670-A819-5B8F5EDE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61-41C8-8EBF-A503C04320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1C5FFD-1745-44CB-91BB-EACA6769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61-41C8-8EBF-A503C04320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752FDD-CFF9-421C-9458-9DD8C71A1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61-41C8-8EBF-A503C04320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A47D33-478C-4AFF-AD31-411071161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61-41C8-8EBF-A503C04320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31632D-1FFA-4032-A977-3C514788C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61-41C8-8EBF-A503C04320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881666-2665-45F7-AC07-CE439DEF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61-41C8-8EBF-A503C04320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96215E-B997-45DF-9503-56E37A6A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61-41C8-8EBF-A503C04320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BC6D8E-2DF3-4AF0-935F-88E72C38C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61-41C8-8EBF-A503C04320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A0EF49F-C736-4ABF-BE27-769CFF69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61-41C8-8EBF-A503C04320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A0DA30-B356-4899-BC03-F7036182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61-41C8-8EBF-A503C04320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E219FF-71BB-4CB9-AAEB-36B75DAC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61-41C8-8EBF-A503C04320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C15034-3340-43EA-A948-5F938617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61-41C8-8EBF-A503C04320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9B30FF-CCB0-484D-AF3F-2DB8E6AE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61-41C8-8EBF-A503C04320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47F3676-2CE5-4A61-8FAF-2BC1B19D8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61-41C8-8EBF-A503C04320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5A21A4-570E-4931-8B5E-853304F7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61-41C8-8EBF-A503C04320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0B2342-DC70-4A7E-B6BF-01A9754E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61-41C8-8EBF-A503C04320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DB848D-A1EE-4362-A9F0-3BB60FE0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61-41C8-8EBF-A503C04320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1A7BFCC-80B2-4372-9484-F655A6994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61-41C8-8EBF-A503C04320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96FBF5-A949-42AB-94BD-AEE9A088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61-41C8-8EBF-A503C04320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B881655-5CEF-45B3-B5B8-26C0380D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61-41C8-8EBF-A503C04320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EF05712-FE5B-474E-9A63-03637D80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61-41C8-8EBF-A503C04320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0C91FE-5E4E-42A8-838D-8F7E0921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61-41C8-8EBF-A503C04320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ABFCBE-3447-49F1-AB37-92087E63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61-41C8-8EBF-A503C04320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23C884-5271-4CD3-A5DA-13426B5D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61-41C8-8EBF-A503C04320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18E487-3738-4715-8774-2314F818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61-41C8-8EBF-A503C04320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EC0927D-35F0-468F-8C22-24326769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61-41C8-8EBF-A503C04320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5C7216-77EF-4FA2-A6A4-4DF2AF6A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61-41C8-8EBF-A503C04320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C38D04-51DC-461D-A229-A32C6C61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61-41C8-8EBF-A503C04320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DBE997-740F-4C17-81E1-49F0B705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61-41C8-8EBF-A503C04320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B57CE4-94C0-42E2-B2D1-9ABFFF23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61-41C8-8EBF-A503C04320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48D2B3-A09B-4E59-853B-71EE5715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61-41C8-8EBF-A503C04320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38108E-4581-486F-8AC1-8189C7C6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61-41C8-8EBF-A503C04320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EBA49B-7227-4BF1-91D8-9996DD6F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61-41C8-8EBF-A503C04320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D6285D-F9A3-47F7-886A-A27B073A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61-41C8-8EBF-A503C04320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892E5F-922A-4870-8BCE-A5BD1212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61-41C8-8EBF-A503C04320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9E75B30-B2E5-41F4-80BE-5E3D31A77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61-41C8-8EBF-A503C04320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7473970-CBB9-4DFD-9062-6A1D249E9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61-41C8-8EBF-A503C04320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90D2A0-B56B-4340-A014-26FDA52AE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61-41C8-8EBF-A503C04320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5A4BB5-E5E4-4DE2-88A7-495CDB27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61-41C8-8EBF-A503C04320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5E5217-D55A-464D-8258-39F3EF1DB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61-41C8-8EBF-A503C04320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B7579C-CDC9-4098-8BA8-D575B400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61-41C8-8EBF-A503C04320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9A3200-BAF2-46D9-92B0-78963D4B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61-41C8-8EBF-A503C04320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04BC5D-8108-4F65-BFA0-39942AA4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61-41C8-8EBF-A503C04320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A660B2-A862-428D-A7B2-F8E30CCBE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61-41C8-8EBF-A503C04320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B5AB72-E7C4-482D-AE68-06F98C80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61-41C8-8EBF-A503C04320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0B8A0BB-552D-4347-BBFB-18E5A3FA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61-41C8-8EBF-A503C04320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52FF19-ED35-4956-90B2-B78A8D6C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61-41C8-8EBF-A503C04320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B58C954-10C4-49C4-9225-89FB281CA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61-41C8-8EBF-A503C04320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B646E16-3F79-4359-92C4-356726A5B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61-41C8-8EBF-A503C04320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286F20-D44B-4EDD-BA0F-7994FDA8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61-41C8-8EBF-A503C04320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60BE5DC-FDF4-4178-994C-CB1BC9A1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61-41C8-8EBF-A503C04320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2E824E-62D0-40CF-9A89-B2371FA0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61-41C8-8EBF-A503C04320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43880B-BBB4-43FD-8241-CE8FCCEF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61-41C8-8EBF-A503C04320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BC8065E-FE77-4FA4-A10D-02F3277FF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61-41C8-8EBF-A503C04320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3CFDDB-0DDC-469E-88AE-3AF7517E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61-41C8-8EBF-A503C04320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CD7096-5940-431F-A30F-C9D53B73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61-41C8-8EBF-A503C04320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E1D51B9-8A68-4CD4-8E44-F8AE3B0E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61-41C8-8EBF-A503C04320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B53C00-B939-4DB1-8ED5-04C0BC3E2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61-41C8-8EBF-A503C04320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216583-02E9-4257-B0FB-444B8300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61-41C8-8EBF-A503C04320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094F29-1979-4E35-891D-1286C38B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61-41C8-8EBF-A503C04320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930642-D24C-4275-9D29-3B58251C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61-41C8-8EBF-A503C04320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745120-4D6B-48FB-96C4-FA58926CD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61-41C8-8EBF-A503C04320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924EFC-DE8E-4BEC-BB0C-995FCEBC6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61-41C8-8EBF-A503C04320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C0C848-DC41-482E-B0DA-7723433AB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61-41C8-8EBF-A503C04320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3FBFEA1-CEB7-409B-BB12-8D983AB53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61-41C8-8EBF-A503C04320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055741-3F89-445A-B744-BBF2F78D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61-41C8-8EBF-A503C04320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F68DA6-8DE0-430A-BD33-D1D4D750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61-41C8-8EBF-A503C04320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25EE33-1E45-4D5A-8E9A-11CF89FA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61-41C8-8EBF-A503C04320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BD8DAF-2209-4157-9E05-A10068343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61-41C8-8EBF-A503C04320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E87537-F402-4AC4-9808-709792585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61-41C8-8EBF-A503C04320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9BAD51-6D5E-46B7-8CF7-0F817903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61-41C8-8EBF-A503C04320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A03780-337D-4F8F-96AA-821FB4EC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61-41C8-8EBF-A503C04320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DA259D-932C-4AB2-A852-EE425213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61-41C8-8EBF-A503C04320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E7F9B7-E0AC-4857-A5EB-EA0B558A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61-41C8-8EBF-A503C04320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3D59196-4833-4E35-8138-793FEF03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61-41C8-8EBF-A503C04320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661926-DA68-4CBC-8A4A-79778656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61-41C8-8EBF-A503C04320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672941-30E1-4DD8-ABE1-812B5E629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61-41C8-8EBF-A503C04320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4CEE03D-25AA-41D6-B9EE-3564AD5BD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61-41C8-8EBF-A503C04320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A1F5C87-FA36-410D-9EA0-E3366FEF7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61-41C8-8EBF-A503C04320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2947457-3EC8-4F8A-B972-F16FB2D8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61-41C8-8EBF-A503C04320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44A245E-D327-495D-AB25-9C53BCE74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61-41C8-8EBF-A503C04320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42C9D0-171D-4258-944F-1CB21EBB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61-41C8-8EBF-A503C04320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28C544-4137-4EB4-8316-51B1DAA3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61-41C8-8EBF-A503C04320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C4BE35-775A-42BE-9F4F-60C1E8BF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61-41C8-8EBF-A503C04320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8A144E-6CB0-4E86-8230-059C97A1C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61-41C8-8EBF-A503C04320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9BA5890-BEB8-4D3D-AA57-5D65C0B5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61-41C8-8EBF-A503C04320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E6D492-8A70-49D1-A19C-5F361B04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61-41C8-8EBF-A503C04320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116FB9-87A9-4CD9-91E5-685E5125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61-41C8-8EBF-A503C04320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B68CC76-D9AF-4EC7-BF80-A276969FE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61-41C8-8EBF-A503C04320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B42CD8-4F6B-4653-B312-B1AC5548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61-41C8-8EBF-A503C04320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3DF210-1762-45D1-90FD-CC0143B6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61-41C8-8EBF-A503C04320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CA3D97-E3C9-4681-8C12-EAB6086D1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61-41C8-8EBF-A503C04320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9849E1-16BB-4CBF-9719-4947655F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61-41C8-8EBF-A503C04320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1166D71-27A7-4145-B6EC-C417E213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61-41C8-8EBF-A503C04320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2AAFC8-A2D0-4E89-A396-4EA2908AB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61-41C8-8EBF-A503C04320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FF39AE4-2918-46D2-A2F7-65BB8EFC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61-41C8-8EBF-A503C04320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B596F2-6178-490B-ADFC-4D6BA123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61-41C8-8EBF-A503C04320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E15F89-E734-433C-BA91-AD24D417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61-41C8-8EBF-A503C04320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327594-00CB-43C8-B89B-A3D7EC75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61-41C8-8EBF-A503C04320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5C7E013-1A4D-4D02-A603-64050AE99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61-41C8-8EBF-A503C04320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176551-2FAE-4D0D-9743-8DEC73888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61-41C8-8EBF-A503C04320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1F69163-55A7-4797-A4E9-32C24A398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61-41C8-8EBF-A503C04320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604A4F-A18F-4DDE-9F72-B3824556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61-41C8-8EBF-A503C04320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F7EECA0-7EBE-47AF-A763-368C8692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61-41C8-8EBF-A503C04320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D70348-BCB4-484D-9DC8-E0E4352B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61-41C8-8EBF-A503C04320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B5AEBB-2473-4B5C-B59F-5912170C7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61-41C8-8EBF-A503C04320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6CEE50-22FE-4EA9-B458-7D6267E1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61-41C8-8EBF-A503C04320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E3192B-DB3A-464F-9F78-E52E3E3E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61-41C8-8EBF-A503C04320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9F4D12-7AB9-43D3-93B8-D33D0409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61-41C8-8EBF-A503C04320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519270-F768-4453-9389-CC8982DCD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61-41C8-8EBF-A503C04320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AAE550-607F-4755-B1C5-D1137CDD2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61-41C8-8EBF-A503C04320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2EE84A-4C94-4DC1-A172-DA59A777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61-41C8-8EBF-A503C04320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7FDE425-9870-40F3-82A2-522ADDC0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61-41C8-8EBF-A503C04320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C06680-0AFD-4B0B-BDE4-02148C37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61-41C8-8EBF-A503C04320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6B05E4-4B84-4CD9-99CD-06EFA2BCE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61-41C8-8EBF-A503C04320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5795157-C3EC-4ED1-B271-BBD225F07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61-41C8-8EBF-A503C04320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67457D-8ED6-4FF5-B046-389420A7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61-41C8-8EBF-A503C04320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395387-1D0C-45F5-9986-83D280C14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61-41C8-8EBF-A503C04320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F36190-6E5A-4873-9572-4E6DEE561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61-41C8-8EBF-A503C04320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FF69625-D316-4885-AC77-D2258822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61-41C8-8EBF-A503C04320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86262B0-C2F9-4556-BDED-A1D97561B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61-41C8-8EBF-A503C04320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81D327-1061-43C8-8010-B9EF0CD2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61-41C8-8EBF-A503C04320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D47392-53CE-438D-B47B-7D9616DC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61-41C8-8EBF-A503C04320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E1CBA0B-19A9-444A-9BC9-5E47810D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61-41C8-8EBF-A503C04320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EDB145-12B3-4EB2-BC69-AB9D0F6F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61-41C8-8EBF-A503C04320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873571-3270-4881-A0D4-EC76321E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61-41C8-8EBF-A503C04320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BF2CEE-4BBB-4F52-BFC0-1338104B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61-41C8-8EBF-A503C04320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BFF58F-5182-43C5-9560-567DDF0F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61-41C8-8EBF-A503C04320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39EF27-7786-4809-BAF0-C09A20907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61-41C8-8EBF-A503C04320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795609D-E532-4483-BAF8-792299B6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61-41C8-8EBF-A503C04320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2E91C5-21D4-4312-B75B-51D7CFA0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61-41C8-8EBF-A503C04320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C7B76B-5DD3-4A36-8A17-1378C242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61-41C8-8EBF-A503C04320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EA8EFE-1B99-45F2-AF57-AA2BAA73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61-41C8-8EBF-A503C04320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AD456E2-9113-4F39-AC13-B43354B90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61-41C8-8EBF-A503C04320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66BF6C-70D0-458B-8E98-15A793AD3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61-41C8-8EBF-A503C04320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7B22D7-0345-4189-8EC3-FDB0E6341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61-41C8-8EBF-A503C04320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F1AC0B-661D-4459-823D-F0CC2F71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61-41C8-8EBF-A503C04320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C70014-EF18-4058-8173-E6437860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61-41C8-8EBF-A503C04320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4366BE6-23E9-4A13-96CE-853678B09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61-41C8-8EBF-A503C04320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21F922-FA72-422B-BFA1-A8A080A82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61-41C8-8EBF-A503C04320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C8F018-CFBB-40EB-99D5-88D2824F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61-41C8-8EBF-A503C04320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856862-0DB4-4DB6-A2E0-E9C9B33E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61-41C8-8EBF-A503C04320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42D696-42D2-4714-9698-9591F199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61-41C8-8EBF-A503C04320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657623-7568-4A14-B038-41D0AD31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61-41C8-8EBF-A503C04320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E359EE-5FA1-4591-A2EC-27758B38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61-41C8-8EBF-A503C04320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341A81C-648F-4DD2-9E9E-1C3CBEAB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61-41C8-8EBF-A503C04320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D25BA1-57AB-45E8-94FB-0C63B3E79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61-41C8-8EBF-A503C04320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F270984-A921-4045-9D40-2E1261A7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61-41C8-8EBF-A503C04320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258B79-FD7A-4DC0-ACDA-57EF401DA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61-41C8-8EBF-A503C04320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52A9EAB-FDD8-4352-AA73-C7E155F3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61-41C8-8EBF-A503C04320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9AEB600-65A3-47B5-ABD4-6AF5005B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61-41C8-8EBF-A503C04320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CFCB81-A311-43DA-AA5F-1F32342C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61-41C8-8EBF-A503C04320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63299D-D0FC-479C-9BFA-8A6FBA6A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61-41C8-8EBF-A503C04320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270825-B957-4C2A-A3F4-59C765CD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61-41C8-8EBF-A503C04320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A8F6CA-FD92-4CD9-BEBC-3076F81D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61-41C8-8EBF-A503C04320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B4B9EB-17C6-4F79-87D4-B322C4F96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61-41C8-8EBF-A503C04320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BFB30F-FC83-4C4E-8726-C6F6FFAD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61-41C8-8EBF-A503C04320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64BDC8-533B-4630-BC66-1639AA59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61-41C8-8EBF-A503C04320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186573-1C08-4088-A0D1-6059B4265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61-41C8-8EBF-A503C04320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1C281B-79C7-48CA-AF1F-E004CBE8A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61-41C8-8EBF-A503C04320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61-41C8-8EBF-A503C04320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61-41C8-8EBF-A503C04320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61-41C8-8EBF-A503C04320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61-41C8-8EBF-A503C04320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61-41C8-8EBF-A503C04320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61-41C8-8EBF-A503C04320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61-41C8-8EBF-A503C04320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61-41C8-8EBF-A503C04320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61-41C8-8EBF-A503C04320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61-41C8-8EBF-A503C04320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61-41C8-8EBF-A503C04320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61-41C8-8EBF-A503C04320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61-41C8-8EBF-A503C04320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61-41C8-8EBF-A503C04320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61-41C8-8EBF-A503C04320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61-41C8-8EBF-A503C04320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61-41C8-8EBF-A503C04320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61-41C8-8EBF-A503C04320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61-41C8-8EBF-A503C04320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61-41C8-8EBF-A503C04320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61-41C8-8EBF-A503C04320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61-41C8-8EBF-A503C04320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61-41C8-8EBF-A503C04320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61-41C8-8EBF-A503C04320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61-41C8-8EBF-A503C04320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61-41C8-8EBF-A503C04320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61-41C8-8EBF-A503C04320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61-41C8-8EBF-A503C04320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61-41C8-8EBF-A503C04320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61-41C8-8EBF-A503C04320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61-41C8-8EBF-A503C04320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61-41C8-8EBF-A503C04320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61-41C8-8EBF-A503C04320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61-41C8-8EBF-A503C04320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61-41C8-8EBF-A503C04320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61-41C8-8EBF-A503C04320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61-41C8-8EBF-A503C04320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61-41C8-8EBF-A503C04320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61-41C8-8EBF-A503C04320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61-41C8-8EBF-A503C04320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61-41C8-8EBF-A503C04320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61-41C8-8EBF-A503C04320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61-41C8-8EBF-A503C04320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61-41C8-8EBF-A503C04320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61-41C8-8EBF-A503C04320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61-41C8-8EBF-A503C04320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61-41C8-8EBF-A503C04320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61-41C8-8EBF-A503C04320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61-41C8-8EBF-A503C04320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61-41C8-8EBF-A503C04320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61-41C8-8EBF-A503C04320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61-41C8-8EBF-A503C04320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61-41C8-8EBF-A503C04320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61-41C8-8EBF-A503C04320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61-41C8-8EBF-A503C04320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61-41C8-8EBF-A503C04320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61-41C8-8EBF-A503C04320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61-41C8-8EBF-A503C04320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61-41C8-8EBF-A503C04320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61-41C8-8EBF-A503C04320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61-41C8-8EBF-A503C04320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61-41C8-8EBF-A503C04320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61-41C8-8EBF-A503C04320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61-41C8-8EBF-A503C04320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61-41C8-8EBF-A503C04320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61-41C8-8EBF-A503C04320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61-41C8-8EBF-A503C04320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61-41C8-8EBF-A503C04320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61-41C8-8EBF-A503C04320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61-41C8-8EBF-A503C04320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61-41C8-8EBF-A503C04320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61-41C8-8EBF-A503C04320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61-41C8-8EBF-A503C04320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84.51031494140625</c:v>
                </c:pt>
                <c:pt idx="1">
                  <c:v>82.547111511230469</c:v>
                </c:pt>
                <c:pt idx="2">
                  <c:v>80.558059692382813</c:v>
                </c:pt>
                <c:pt idx="3">
                  <c:v>79.76116943359375</c:v>
                </c:pt>
                <c:pt idx="4">
                  <c:v>79.851608276367188</c:v>
                </c:pt>
                <c:pt idx="5">
                  <c:v>80.701797485351563</c:v>
                </c:pt>
                <c:pt idx="6">
                  <c:v>82.54583740234375</c:v>
                </c:pt>
                <c:pt idx="7">
                  <c:v>85.214149475097656</c:v>
                </c:pt>
                <c:pt idx="8">
                  <c:v>88.358306884765625</c:v>
                </c:pt>
                <c:pt idx="9">
                  <c:v>91.651283264160156</c:v>
                </c:pt>
                <c:pt idx="10">
                  <c:v>94.692680358886719</c:v>
                </c:pt>
                <c:pt idx="11">
                  <c:v>97.248908996582031</c:v>
                </c:pt>
                <c:pt idx="12">
                  <c:v>99.007827758789063</c:v>
                </c:pt>
                <c:pt idx="13">
                  <c:v>100</c:v>
                </c:pt>
                <c:pt idx="14">
                  <c:v>99.719314575195313</c:v>
                </c:pt>
                <c:pt idx="15">
                  <c:v>97.678520202636719</c:v>
                </c:pt>
                <c:pt idx="16">
                  <c:v>93.758453369140625</c:v>
                </c:pt>
                <c:pt idx="17">
                  <c:v>87.97894287109375</c:v>
                </c:pt>
                <c:pt idx="18">
                  <c:v>80.600692749023438</c:v>
                </c:pt>
                <c:pt idx="19">
                  <c:v>71.68487548828125</c:v>
                </c:pt>
                <c:pt idx="20">
                  <c:v>62.237281799316406</c:v>
                </c:pt>
                <c:pt idx="21">
                  <c:v>52.671348571777344</c:v>
                </c:pt>
                <c:pt idx="22">
                  <c:v>43.281330108642578</c:v>
                </c:pt>
                <c:pt idx="23">
                  <c:v>34.79754638671875</c:v>
                </c:pt>
                <c:pt idx="24">
                  <c:v>27.044563293457031</c:v>
                </c:pt>
                <c:pt idx="25">
                  <c:v>20.756914138793945</c:v>
                </c:pt>
                <c:pt idx="26">
                  <c:v>15.793264389038086</c:v>
                </c:pt>
                <c:pt idx="27">
                  <c:v>12.505419731140137</c:v>
                </c:pt>
                <c:pt idx="28">
                  <c:v>10.386309623718262</c:v>
                </c:pt>
                <c:pt idx="29">
                  <c:v>9.0976686477661133</c:v>
                </c:pt>
                <c:pt idx="30">
                  <c:v>8.4094209671020508</c:v>
                </c:pt>
                <c:pt idx="31">
                  <c:v>8.1527004241943359</c:v>
                </c:pt>
                <c:pt idx="32">
                  <c:v>8.0294885635375977</c:v>
                </c:pt>
                <c:pt idx="33">
                  <c:v>8.0363674163818359</c:v>
                </c:pt>
                <c:pt idx="34">
                  <c:v>8.1500482559204102</c:v>
                </c:pt>
                <c:pt idx="35">
                  <c:v>8.2940006256103516</c:v>
                </c:pt>
                <c:pt idx="36">
                  <c:v>8.5074682235717773</c:v>
                </c:pt>
                <c:pt idx="37">
                  <c:v>8.6656656265258789</c:v>
                </c:pt>
                <c:pt idx="38">
                  <c:v>8.7827033996582031</c:v>
                </c:pt>
                <c:pt idx="39">
                  <c:v>8.8936796188354492</c:v>
                </c:pt>
                <c:pt idx="40">
                  <c:v>8.8664531707763672</c:v>
                </c:pt>
                <c:pt idx="41">
                  <c:v>8.7843818664550781</c:v>
                </c:pt>
                <c:pt idx="42">
                  <c:v>8.6784505844116211</c:v>
                </c:pt>
                <c:pt idx="43">
                  <c:v>8.6192531585693359</c:v>
                </c:pt>
                <c:pt idx="44">
                  <c:v>8.5893545150756836</c:v>
                </c:pt>
                <c:pt idx="45">
                  <c:v>8.5401439666748047</c:v>
                </c:pt>
                <c:pt idx="46">
                  <c:v>8.5733890533447266</c:v>
                </c:pt>
                <c:pt idx="47">
                  <c:v>8.668919563293457</c:v>
                </c:pt>
                <c:pt idx="48">
                  <c:v>8.6689090728759766</c:v>
                </c:pt>
                <c:pt idx="49">
                  <c:v>8.5286655426025391</c:v>
                </c:pt>
                <c:pt idx="50">
                  <c:v>8.3055105209350586</c:v>
                </c:pt>
                <c:pt idx="51">
                  <c:v>8.0896596908569336</c:v>
                </c:pt>
                <c:pt idx="52">
                  <c:v>7.8197603225708008</c:v>
                </c:pt>
                <c:pt idx="53">
                  <c:v>7.4942693710327148</c:v>
                </c:pt>
                <c:pt idx="54">
                  <c:v>7.1972270011901855</c:v>
                </c:pt>
                <c:pt idx="55">
                  <c:v>6.8664731979370117</c:v>
                </c:pt>
                <c:pt idx="56">
                  <c:v>6.5378842353820801</c:v>
                </c:pt>
                <c:pt idx="57">
                  <c:v>6.2374544143676758</c:v>
                </c:pt>
                <c:pt idx="58">
                  <c:v>5.8759312629699707</c:v>
                </c:pt>
                <c:pt idx="59">
                  <c:v>5.5521597862243652</c:v>
                </c:pt>
                <c:pt idx="60">
                  <c:v>5.3327140808105469</c:v>
                </c:pt>
                <c:pt idx="61">
                  <c:v>5.0673422813415527</c:v>
                </c:pt>
                <c:pt idx="62">
                  <c:v>4.8670830726623535</c:v>
                </c:pt>
                <c:pt idx="63">
                  <c:v>4.7721023559570313</c:v>
                </c:pt>
                <c:pt idx="64">
                  <c:v>4.5701026916503906</c:v>
                </c:pt>
                <c:pt idx="65">
                  <c:v>4.3986964225769043</c:v>
                </c:pt>
                <c:pt idx="66">
                  <c:v>4.3357386589050293</c:v>
                </c:pt>
                <c:pt idx="67">
                  <c:v>4.2566914558410645</c:v>
                </c:pt>
                <c:pt idx="68">
                  <c:v>4.1458292007446289</c:v>
                </c:pt>
                <c:pt idx="69">
                  <c:v>3.994645357131958</c:v>
                </c:pt>
                <c:pt idx="70">
                  <c:v>3.9573595523834229</c:v>
                </c:pt>
                <c:pt idx="71">
                  <c:v>3.8568260669708252</c:v>
                </c:pt>
                <c:pt idx="72">
                  <c:v>3.7250776290893555</c:v>
                </c:pt>
                <c:pt idx="73">
                  <c:v>3.6616225242614746</c:v>
                </c:pt>
                <c:pt idx="74">
                  <c:v>3.5664658546447754</c:v>
                </c:pt>
                <c:pt idx="75">
                  <c:v>3.4602444171905518</c:v>
                </c:pt>
                <c:pt idx="76">
                  <c:v>3.3977632522583008</c:v>
                </c:pt>
                <c:pt idx="77">
                  <c:v>3.3889572620391846</c:v>
                </c:pt>
                <c:pt idx="78">
                  <c:v>3.1963956356048584</c:v>
                </c:pt>
                <c:pt idx="79">
                  <c:v>2.973665714263916</c:v>
                </c:pt>
                <c:pt idx="80">
                  <c:v>2.8628342151641846</c:v>
                </c:pt>
                <c:pt idx="81">
                  <c:v>2.7255847454071045</c:v>
                </c:pt>
                <c:pt idx="82">
                  <c:v>2.6766645908355713</c:v>
                </c:pt>
                <c:pt idx="83">
                  <c:v>2.6676204204559326</c:v>
                </c:pt>
                <c:pt idx="84">
                  <c:v>2.5877859592437744</c:v>
                </c:pt>
                <c:pt idx="85">
                  <c:v>2.4926602840423584</c:v>
                </c:pt>
                <c:pt idx="86">
                  <c:v>2.4154782295227051</c:v>
                </c:pt>
                <c:pt idx="87">
                  <c:v>2.3609120845794678</c:v>
                </c:pt>
                <c:pt idx="88">
                  <c:v>2.3030514717102051</c:v>
                </c:pt>
                <c:pt idx="89">
                  <c:v>2.2789747714996338</c:v>
                </c:pt>
                <c:pt idx="90">
                  <c:v>2.1528933048248291</c:v>
                </c:pt>
                <c:pt idx="91">
                  <c:v>2.0291118621826172</c:v>
                </c:pt>
                <c:pt idx="92">
                  <c:v>2.0000002384185791</c:v>
                </c:pt>
                <c:pt idx="93">
                  <c:v>2.156726598739624</c:v>
                </c:pt>
                <c:pt idx="94">
                  <c:v>2.39902663230896</c:v>
                </c:pt>
                <c:pt idx="95">
                  <c:v>2.5951623916625977</c:v>
                </c:pt>
                <c:pt idx="96">
                  <c:v>2.8548154830932617</c:v>
                </c:pt>
                <c:pt idx="97">
                  <c:v>3.0525052547454834</c:v>
                </c:pt>
                <c:pt idx="98">
                  <c:v>3.2696201801300049</c:v>
                </c:pt>
                <c:pt idx="99">
                  <c:v>3.4910345077514648</c:v>
                </c:pt>
                <c:pt idx="100">
                  <c:v>3.5543134212493896</c:v>
                </c:pt>
                <c:pt idx="101">
                  <c:v>3.6140286922454834</c:v>
                </c:pt>
                <c:pt idx="102">
                  <c:v>3.7534434795379639</c:v>
                </c:pt>
                <c:pt idx="103">
                  <c:v>4.013801097869873</c:v>
                </c:pt>
                <c:pt idx="104">
                  <c:v>4.1596493721008301</c:v>
                </c:pt>
                <c:pt idx="105">
                  <c:v>4.1052489280700684</c:v>
                </c:pt>
                <c:pt idx="106">
                  <c:v>4.1912574768066406</c:v>
                </c:pt>
                <c:pt idx="107">
                  <c:v>4.4035449028015137</c:v>
                </c:pt>
                <c:pt idx="108">
                  <c:v>4.545311450958252</c:v>
                </c:pt>
                <c:pt idx="109">
                  <c:v>4.6998724937438965</c:v>
                </c:pt>
                <c:pt idx="110">
                  <c:v>4.7107915878295898</c:v>
                </c:pt>
                <c:pt idx="111">
                  <c:v>4.6104345321655273</c:v>
                </c:pt>
                <c:pt idx="112">
                  <c:v>4.7861814498901367</c:v>
                </c:pt>
                <c:pt idx="113">
                  <c:v>4.9498701095581055</c:v>
                </c:pt>
                <c:pt idx="114">
                  <c:v>4.9343504905700684</c:v>
                </c:pt>
                <c:pt idx="115">
                  <c:v>4.9692015647888184</c:v>
                </c:pt>
                <c:pt idx="116">
                  <c:v>5.0433483123779297</c:v>
                </c:pt>
                <c:pt idx="117">
                  <c:v>5.159515380859375</c:v>
                </c:pt>
                <c:pt idx="118">
                  <c:v>5.290092945098877</c:v>
                </c:pt>
                <c:pt idx="119">
                  <c:v>5.4330406188964844</c:v>
                </c:pt>
                <c:pt idx="120">
                  <c:v>5.4248147010803223</c:v>
                </c:pt>
                <c:pt idx="121">
                  <c:v>5.3305072784423828</c:v>
                </c:pt>
                <c:pt idx="122">
                  <c:v>5.3886580467224121</c:v>
                </c:pt>
                <c:pt idx="123">
                  <c:v>5.5586142539978027</c:v>
                </c:pt>
                <c:pt idx="124">
                  <c:v>5.6295905113220215</c:v>
                </c:pt>
                <c:pt idx="125">
                  <c:v>5.6530766487121582</c:v>
                </c:pt>
                <c:pt idx="126">
                  <c:v>5.5276374816894531</c:v>
                </c:pt>
                <c:pt idx="127">
                  <c:v>5.4243483543395996</c:v>
                </c:pt>
                <c:pt idx="128">
                  <c:v>5.4303984642028809</c:v>
                </c:pt>
                <c:pt idx="129">
                  <c:v>5.376091480255127</c:v>
                </c:pt>
                <c:pt idx="130">
                  <c:v>5.5087409019470215</c:v>
                </c:pt>
                <c:pt idx="131">
                  <c:v>5.4962053298950195</c:v>
                </c:pt>
                <c:pt idx="132">
                  <c:v>5.3859024047851563</c:v>
                </c:pt>
                <c:pt idx="133">
                  <c:v>5.3328795433044434</c:v>
                </c:pt>
                <c:pt idx="134">
                  <c:v>5.2574691772460938</c:v>
                </c:pt>
                <c:pt idx="135">
                  <c:v>5.3351278305053711</c:v>
                </c:pt>
                <c:pt idx="136">
                  <c:v>6.2791428565979004</c:v>
                </c:pt>
                <c:pt idx="137">
                  <c:v>6.8852143287658691</c:v>
                </c:pt>
                <c:pt idx="138">
                  <c:v>6.0175423622131348</c:v>
                </c:pt>
                <c:pt idx="139">
                  <c:v>5.1251201629638672</c:v>
                </c:pt>
                <c:pt idx="140">
                  <c:v>4.9015507698059082</c:v>
                </c:pt>
                <c:pt idx="141">
                  <c:v>4.8931179046630859</c:v>
                </c:pt>
                <c:pt idx="142">
                  <c:v>5.0536046028137207</c:v>
                </c:pt>
                <c:pt idx="143">
                  <c:v>5.1362571716308594</c:v>
                </c:pt>
                <c:pt idx="144">
                  <c:v>4.9528536796569824</c:v>
                </c:pt>
                <c:pt idx="145">
                  <c:v>4.7849383354187012</c:v>
                </c:pt>
                <c:pt idx="146">
                  <c:v>5.0833897590637207</c:v>
                </c:pt>
                <c:pt idx="147">
                  <c:v>5.4825716018676758</c:v>
                </c:pt>
                <c:pt idx="148">
                  <c:v>5.2107143402099609</c:v>
                </c:pt>
                <c:pt idx="149">
                  <c:v>4.9014782905578613</c:v>
                </c:pt>
                <c:pt idx="150">
                  <c:v>4.9698543548583984</c:v>
                </c:pt>
                <c:pt idx="151">
                  <c:v>4.7329001426696777</c:v>
                </c:pt>
                <c:pt idx="152">
                  <c:v>4.6641716957092285</c:v>
                </c:pt>
                <c:pt idx="153">
                  <c:v>4.8045086860656738</c:v>
                </c:pt>
                <c:pt idx="154">
                  <c:v>4.8281087875366211</c:v>
                </c:pt>
                <c:pt idx="155">
                  <c:v>4.8971786499023438</c:v>
                </c:pt>
                <c:pt idx="156">
                  <c:v>5.0299944877624512</c:v>
                </c:pt>
                <c:pt idx="157">
                  <c:v>4.9902534484863281</c:v>
                </c:pt>
                <c:pt idx="158">
                  <c:v>5.014246940612793</c:v>
                </c:pt>
                <c:pt idx="159">
                  <c:v>5.1013331413269043</c:v>
                </c:pt>
                <c:pt idx="160">
                  <c:v>5.061985969543457</c:v>
                </c:pt>
                <c:pt idx="161">
                  <c:v>5.0031099319458008</c:v>
                </c:pt>
                <c:pt idx="162">
                  <c:v>4.8719005584716797</c:v>
                </c:pt>
                <c:pt idx="163">
                  <c:v>4.8069534301757813</c:v>
                </c:pt>
                <c:pt idx="164">
                  <c:v>4.928776741027832</c:v>
                </c:pt>
                <c:pt idx="165">
                  <c:v>4.8634672164916992</c:v>
                </c:pt>
                <c:pt idx="166">
                  <c:v>4.8121023178100586</c:v>
                </c:pt>
                <c:pt idx="167">
                  <c:v>4.8743867874145508</c:v>
                </c:pt>
                <c:pt idx="168">
                  <c:v>4.837836742401123</c:v>
                </c:pt>
                <c:pt idx="169">
                  <c:v>4.9828667640686035</c:v>
                </c:pt>
                <c:pt idx="170">
                  <c:v>4.9430737495422363</c:v>
                </c:pt>
                <c:pt idx="171">
                  <c:v>5.0194683074951172</c:v>
                </c:pt>
                <c:pt idx="172">
                  <c:v>4.9043169021606445</c:v>
                </c:pt>
                <c:pt idx="173">
                  <c:v>4.8653736114501953</c:v>
                </c:pt>
                <c:pt idx="174">
                  <c:v>4.9917864799499512</c:v>
                </c:pt>
                <c:pt idx="175">
                  <c:v>4.868647575378418</c:v>
                </c:pt>
                <c:pt idx="176">
                  <c:v>4.8487663269042969</c:v>
                </c:pt>
                <c:pt idx="177">
                  <c:v>4.8349151611328125</c:v>
                </c:pt>
                <c:pt idx="178">
                  <c:v>4.9395308494567871</c:v>
                </c:pt>
                <c:pt idx="179">
                  <c:v>5.0742521286010742</c:v>
                </c:pt>
                <c:pt idx="180">
                  <c:v>4.8375053405761719</c:v>
                </c:pt>
                <c:pt idx="181">
                  <c:v>4.4836277961730957</c:v>
                </c:pt>
                <c:pt idx="182">
                  <c:v>4.8198518753051758</c:v>
                </c:pt>
                <c:pt idx="183">
                  <c:v>5.0848608016967773</c:v>
                </c:pt>
                <c:pt idx="184">
                  <c:v>4.943840503692627</c:v>
                </c:pt>
                <c:pt idx="185">
                  <c:v>5.0951380729675293</c:v>
                </c:pt>
                <c:pt idx="186">
                  <c:v>4.9501705169677734</c:v>
                </c:pt>
                <c:pt idx="187">
                  <c:v>4.7989969253540039</c:v>
                </c:pt>
                <c:pt idx="188">
                  <c:v>4.9083471298217773</c:v>
                </c:pt>
                <c:pt idx="189">
                  <c:v>4.9453425407409668</c:v>
                </c:pt>
                <c:pt idx="190">
                  <c:v>4.9976711273193359</c:v>
                </c:pt>
                <c:pt idx="191">
                  <c:v>5.1483368873596191</c:v>
                </c:pt>
                <c:pt idx="192">
                  <c:v>5.0283575057983398</c:v>
                </c:pt>
                <c:pt idx="193">
                  <c:v>5.0101237297058105</c:v>
                </c:pt>
                <c:pt idx="194">
                  <c:v>4.9548325538635254</c:v>
                </c:pt>
                <c:pt idx="195">
                  <c:v>4.8500823974609375</c:v>
                </c:pt>
                <c:pt idx="196">
                  <c:v>4.7512578964233398</c:v>
                </c:pt>
                <c:pt idx="197">
                  <c:v>4.9243326187133789</c:v>
                </c:pt>
                <c:pt idx="198">
                  <c:v>5.030968189239502</c:v>
                </c:pt>
                <c:pt idx="199">
                  <c:v>4.9878497123718262</c:v>
                </c:pt>
                <c:pt idx="200">
                  <c:v>4.8967437744140625</c:v>
                </c:pt>
                <c:pt idx="201">
                  <c:v>4.8067669868469238</c:v>
                </c:pt>
                <c:pt idx="202">
                  <c:v>4.8863735198974609</c:v>
                </c:pt>
                <c:pt idx="203">
                  <c:v>4.9367437362670898</c:v>
                </c:pt>
                <c:pt idx="204">
                  <c:v>5.131988525390625</c:v>
                </c:pt>
                <c:pt idx="205">
                  <c:v>4.9117865562438965</c:v>
                </c:pt>
                <c:pt idx="206">
                  <c:v>4.9911961555480957</c:v>
                </c:pt>
                <c:pt idx="207">
                  <c:v>4.9104394912719727</c:v>
                </c:pt>
                <c:pt idx="208">
                  <c:v>4.9904603958129883</c:v>
                </c:pt>
                <c:pt idx="209">
                  <c:v>5.0330920219421387</c:v>
                </c:pt>
                <c:pt idx="210">
                  <c:v>4.8777122497558594</c:v>
                </c:pt>
                <c:pt idx="211">
                  <c:v>4.9818305969238281</c:v>
                </c:pt>
                <c:pt idx="212">
                  <c:v>4.7062230110168457</c:v>
                </c:pt>
                <c:pt idx="213">
                  <c:v>4.8752365112304688</c:v>
                </c:pt>
                <c:pt idx="214">
                  <c:v>4.8634257316589355</c:v>
                </c:pt>
                <c:pt idx="215">
                  <c:v>4.9933199882507324</c:v>
                </c:pt>
                <c:pt idx="216">
                  <c:v>5.1914138793945313</c:v>
                </c:pt>
                <c:pt idx="217">
                  <c:v>4.9826803207397461</c:v>
                </c:pt>
                <c:pt idx="218">
                  <c:v>5.0646796226501465</c:v>
                </c:pt>
                <c:pt idx="219">
                  <c:v>5.0993337631225586</c:v>
                </c:pt>
                <c:pt idx="220">
                  <c:v>5.1638040542602539</c:v>
                </c:pt>
                <c:pt idx="221">
                  <c:v>5.1477150917053223</c:v>
                </c:pt>
                <c:pt idx="222">
                  <c:v>4.9328689575195313</c:v>
                </c:pt>
                <c:pt idx="223">
                  <c:v>5.3295645713806152</c:v>
                </c:pt>
                <c:pt idx="224">
                  <c:v>5.1505331993103027</c:v>
                </c:pt>
                <c:pt idx="225">
                  <c:v>5.1497974395751953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39">
                    <c:v>268</c:v>
                  </c:pt>
                  <c:pt idx="47">
                    <c:v>284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596F16-29D6-4853-85A2-834E7A9D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09-401D-8C3E-CB9784C84F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1FF8DE-ADD4-4B1F-A977-221BB709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09-401D-8C3E-CB9784C84F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E0C140-3645-444A-B745-60943EA6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09-401D-8C3E-CB9784C84F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027E4E-419E-46B2-AD1B-B6B096A9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09-401D-8C3E-CB9784C84F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9AFD8C-F0FA-41E1-A781-F130E4BA6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09-401D-8C3E-CB9784C84F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1839C7-858F-4CA1-84EC-7EC6D41C0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09-401D-8C3E-CB9784C84F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A38503-6739-4FF5-9497-723246BE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09-401D-8C3E-CB9784C84F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D512A8-63BB-450E-ADE2-23AC11C3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09-401D-8C3E-CB9784C84F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9CEC6B-F078-490B-9D18-3193D543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09-401D-8C3E-CB9784C84F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193FA0-DEA8-41EF-AC94-62B8099A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09-401D-8C3E-CB9784C84F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02A322-CC28-4E24-A650-29423F097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09-401D-8C3E-CB9784C84F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E732E3-949D-45F2-B8AD-9FF977AF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09-401D-8C3E-CB9784C84F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204528-E20A-47C5-A99B-BB2D25E0A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09-401D-8C3E-CB9784C84F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9B570B-A152-41DE-B222-BB084545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09-401D-8C3E-CB9784C84F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670DBA-D542-4E24-A3D6-4FE612273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09-401D-8C3E-CB9784C84F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E1AC7B-BA50-4FA3-BBA7-50C689D5A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09-401D-8C3E-CB9784C84F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FF0DD7-CB44-472C-82FE-13D1F865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09-401D-8C3E-CB9784C84F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3614FB-D21E-45FE-95E6-98456728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09-401D-8C3E-CB9784C84F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F4BE92-919B-4EEA-ADD0-6CEAC84B7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09-401D-8C3E-CB9784C84F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EE84F3-497C-4325-A466-96CF1FA0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09-401D-8C3E-CB9784C84F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A3610D-4A8C-476A-8C5D-BA9966F34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09-401D-8C3E-CB9784C84F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43F7D6-831E-4FF3-92A6-C23816FE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09-401D-8C3E-CB9784C84F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A412DE-B56D-46B5-B561-6815971C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09-401D-8C3E-CB9784C84F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022AA8-AB90-4B9D-8DDE-D6732A61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09-401D-8C3E-CB9784C84F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CFF142-F7ED-4021-A7CC-EF0B71D73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09-401D-8C3E-CB9784C84F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A85120-3242-4423-AA8B-9FC6D54A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09-401D-8C3E-CB9784C84F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B7FB95-F2FB-48BD-9F62-123BE290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09-401D-8C3E-CB9784C84F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D09C2A1-A555-4621-9FF8-3046A648E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09-401D-8C3E-CB9784C84F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12D39B-CCE1-497E-BB98-E6C9CEB3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09-401D-8C3E-CB9784C84F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16630F9-4BF4-402D-8F3B-4E2E73761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09-401D-8C3E-CB9784C84F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8D5D54-C076-44E0-BCE8-DC382DEBF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09-401D-8C3E-CB9784C84F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58575D-A127-43F4-9F8D-0D1275657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09-401D-8C3E-CB9784C84F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C2257F-C082-49F0-A5D0-3F0DF04F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09-401D-8C3E-CB9784C84F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B9C50F-3AC9-472A-8603-729523BA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09-401D-8C3E-CB9784C84F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0C7DE9-74A1-494D-9375-215B626DD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09-401D-8C3E-CB9784C84F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D77A794-4F71-4AC7-90FA-48FC822CE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09-401D-8C3E-CB9784C84F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9498A60-406B-4B8C-91CB-5916A493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09-401D-8C3E-CB9784C84F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4926D4-ECC9-48A1-BB2D-E41E56D9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09-401D-8C3E-CB9784C84F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D70C26-52C7-405E-B55D-E14508B9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09-401D-8C3E-CB9784C84F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0008C71-A535-402C-9F45-7E2D5340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09-401D-8C3E-CB9784C84F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982846-4822-41DD-A9C7-D10E9E667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09-401D-8C3E-CB9784C84F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EEF0614-A8C1-4705-900D-B615AFBFF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09-401D-8C3E-CB9784C84F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432D15-EC3F-451C-8235-BE1565BBF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09-401D-8C3E-CB9784C84F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FAA9F34-985B-4FD8-AD46-946B0C12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09-401D-8C3E-CB9784C84F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DC7B25B-2808-4DC0-9865-59194E41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09-401D-8C3E-CB9784C84F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8E6E82-378E-440E-862E-186F10FF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09-401D-8C3E-CB9784C84F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36B944-C4B9-4B8A-86FE-18C5FE54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09-401D-8C3E-CB9784C84F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59C168-7188-455A-8C9D-AFE98CE5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09-401D-8C3E-CB9784C84F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0F09AB-373B-44F8-B38E-84720167E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09-401D-8C3E-CB9784C84F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BB4E08-8D1B-4848-B69C-00D23AEB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09-401D-8C3E-CB9784C84F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D3E8D3-CF68-45D2-A48A-0FCA09CE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09-401D-8C3E-CB9784C84F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5EE5C0-4475-4A17-B1A2-A16164A3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09-401D-8C3E-CB9784C84F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F54267-411B-4B11-B0F1-B2EDD39A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09-401D-8C3E-CB9784C84F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D32505-0976-474D-A76D-48D8F4082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09-401D-8C3E-CB9784C84F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A9A38B-BF5B-426D-A3F6-1BA52F6F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09-401D-8C3E-CB9784C84F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12A65C-7C76-4365-AA07-18BA7101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09-401D-8C3E-CB9784C84F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9E038B-AD13-4EEC-973F-2DDFBE0F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09-401D-8C3E-CB9784C84F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1922B9-ECA4-408B-813B-6B71DA33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09-401D-8C3E-CB9784C84F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07E5E5D-43DA-4790-ACB6-0A0E14BF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09-401D-8C3E-CB9784C84F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821D76-EF1A-42CD-AE02-73C349B33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09-401D-8C3E-CB9784C84F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F7765A-B654-430C-BA31-7ACAD777E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09-401D-8C3E-CB9784C84F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CAC5A6-AADB-4191-B0F9-D1C4CDC3A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09-401D-8C3E-CB9784C84F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879DEF-0753-471B-A521-5CE96004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09-401D-8C3E-CB9784C84F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705D08-B815-41D3-966D-86E344102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09-401D-8C3E-CB9784C84F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D2BD5C-2ACE-40CA-A458-D75561C96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09-401D-8C3E-CB9784C84F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948C8B-72BF-483A-8096-82690855B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09-401D-8C3E-CB9784C84F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F76678-12ED-4B04-91BC-8E6B0BA89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09-401D-8C3E-CB9784C84F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19ABC8-900F-4922-A877-23C0465F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09-401D-8C3E-CB9784C84F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A5E92C-4730-4BCE-A260-B74409C6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09-401D-8C3E-CB9784C84F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941B76-5DC9-4DAD-A554-4D2A0B89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09-401D-8C3E-CB9784C84F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A556A7-BAAA-44EC-9777-A3AF0D14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09-401D-8C3E-CB9784C84F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A33175-31BA-401D-9590-155EDE67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09-401D-8C3E-CB9784C84F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E53A2FF-2B96-4B24-8CA2-F0CA1AFFE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09-401D-8C3E-CB9784C84F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BC7022-A584-4ADC-B280-E72F8E40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09-401D-8C3E-CB9784C84F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8A31CC-998D-45B2-9D2A-112299DC8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09-401D-8C3E-CB9784C84F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E04D8AF-DF10-4220-9029-E75DF057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09-401D-8C3E-CB9784C84F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CF91D6-AC09-4CE3-A0F0-745F06D4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09-401D-8C3E-CB9784C84F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58EAAA-19E9-43B6-A124-3592FF2A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09-401D-8C3E-CB9784C84F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D33E8EC-A287-4BD9-A179-A34DCAAB6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09-401D-8C3E-CB9784C84F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95FD041-04F9-4FC2-A2DB-560814A63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09-401D-8C3E-CB9784C84F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DF8E10-3CA5-45E1-803D-856F0737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09-401D-8C3E-CB9784C84F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3AD730-6C60-4A47-9FD6-C3CC15B8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09-401D-8C3E-CB9784C84F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F2F9FB9-C060-4F60-B1A8-6C5BFF21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09-401D-8C3E-CB9784C84F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2D202D-B67B-4C64-9EE1-00BDFB10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09-401D-8C3E-CB9784C84F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527ADF-F69C-4332-A62E-E01E631A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09-401D-8C3E-CB9784C84F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8573FA-9C3F-477F-98AF-C47A6EF0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09-401D-8C3E-CB9784C84F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8FA029-067D-4952-9CEB-69870CF9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09-401D-8C3E-CB9784C84F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B873AB-90E4-44BB-9107-6D334ABB1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09-401D-8C3E-CB9784C84F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EFC095-DBAE-4C4A-9EC6-58AA35DED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09-401D-8C3E-CB9784C84F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3C03D8-0539-426C-88F4-DC89F1C6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09-401D-8C3E-CB9784C84F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C2423B-1E15-47AE-BBB2-76A36F24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09-401D-8C3E-CB9784C84F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5C90FE5-B1D2-417C-8875-73CFCD0C1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09-401D-8C3E-CB9784C84F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1093FD-76CD-4F2F-A495-AFE5C1752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09-401D-8C3E-CB9784C84F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A4D202-A9A9-41C6-9FC7-7BBAD206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09-401D-8C3E-CB9784C84F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F9BB97-F1A3-4B54-9E18-3DD048CA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09-401D-8C3E-CB9784C84F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4D0C7E9-7A04-4B8A-A176-A09940B10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09-401D-8C3E-CB9784C84F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70810C-C96F-46E5-87CB-C9050905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09-401D-8C3E-CB9784C84F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2F1743-0049-4600-9C1D-64B5E713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09-401D-8C3E-CB9784C84F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AC4B1A-D6F9-46A7-8EF3-43D55D67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09-401D-8C3E-CB9784C84F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8FF732-457B-47D6-B3B8-C39F1A559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B09-401D-8C3E-CB9784C84F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BEE4F3-E14B-4683-BDD2-77AE93856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B09-401D-8C3E-CB9784C84F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A2892F-17C6-4C60-9A34-1755E087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B09-401D-8C3E-CB9784C84F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4441092-DB77-4F60-965C-AB387AFF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B09-401D-8C3E-CB9784C84F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6D41F24-E52D-4DB0-ABC8-7A09B703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B09-401D-8C3E-CB9784C84F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4AB14FB-7257-4D67-8865-E0407BF7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B09-401D-8C3E-CB9784C84F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91F4A7-009C-46E1-B0E4-43C83F1A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B09-401D-8C3E-CB9784C84F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C893EAB-B123-485F-9900-2C28767D0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B09-401D-8C3E-CB9784C84F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DA523A-9A2D-4A04-90BD-72A044B3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B09-401D-8C3E-CB9784C84F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8E5C465-29C3-4C4D-817F-380745EE1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B09-401D-8C3E-CB9784C84F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2CF431-E4B5-45E8-B9B0-4040CE6C9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B09-401D-8C3E-CB9784C84F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B56AFA-7902-4425-A820-7AF9AF130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B09-401D-8C3E-CB9784C84F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165FD01-214D-483F-B173-03F7AF1B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B09-401D-8C3E-CB9784C84F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431412B-9360-4B4B-B3A4-8283FE79E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B09-401D-8C3E-CB9784C84F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2790000-532A-45FC-9766-1F6DCF21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B09-401D-8C3E-CB9784C84F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87E207-CF60-4946-8408-96440BA1A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B09-401D-8C3E-CB9784C84F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9DF353-5355-4D56-882D-CE101F124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B09-401D-8C3E-CB9784C84F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BC14E29-E53E-4D32-86AB-6B44BE8A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B09-401D-8C3E-CB9784C84F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4424312-180F-48E8-9244-D06AE8E4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B09-401D-8C3E-CB9784C84F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38B25F-B876-4023-B97C-8EF4C211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B09-401D-8C3E-CB9784C84F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8DB59FA-10EF-46AE-B4F4-C9108929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B09-401D-8C3E-CB9784C84F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6AC35E-B75A-4EA1-B2A6-B0317B42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B09-401D-8C3E-CB9784C84F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CA85E8-83A9-4AD9-BD8A-76FC31851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B09-401D-8C3E-CB9784C84F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E8A610-0C13-4639-BE39-CDEC91739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B09-401D-8C3E-CB9784C84F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0088B4-71E3-41E4-A3D8-9E8CD670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B09-401D-8C3E-CB9784C84F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33E619-4749-4F98-8346-0101FED0F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B09-401D-8C3E-CB9784C84F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2461896-65B6-4FA4-96A7-C917B1B7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B09-401D-8C3E-CB9784C84F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B968558-39E2-4027-A15D-70C9FD9E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B09-401D-8C3E-CB9784C84F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314F25-9F6D-4EA7-88C6-E3E665B4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B09-401D-8C3E-CB9784C84F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F432C8E-FFFB-4779-9E74-F07C5651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B09-401D-8C3E-CB9784C84F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5E55B8-4508-4652-BC1C-99F68280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B09-401D-8C3E-CB9784C84F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DF2B3A3-C9E0-4CBF-BABB-1CADAB90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B09-401D-8C3E-CB9784C84F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86C594-3CD7-40E3-92AC-ECA829DBB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B09-401D-8C3E-CB9784C84F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1E09A4-7025-43C8-A6BE-6F955A96A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B09-401D-8C3E-CB9784C84F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8E69C1-AEC8-4246-ACB2-88710E6E9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B09-401D-8C3E-CB9784C84F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04B4B3-D061-4A5E-913D-847A87A3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B09-401D-8C3E-CB9784C84F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498710-E9C2-4D5C-860E-FDCE69CF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B09-401D-8C3E-CB9784C84F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5C0D5C-4DB0-435B-93B1-472CF275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B09-401D-8C3E-CB9784C84F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F832D1-2AD0-49DF-A0C2-3D68BCEE5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B09-401D-8C3E-CB9784C84F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3C4D81-9017-4712-A872-AA779F18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B09-401D-8C3E-CB9784C84F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CAD14B-EBFC-4D4B-A9E6-461805A5F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B09-401D-8C3E-CB9784C84F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0826F4B-744D-40A6-A79A-435C2A20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B09-401D-8C3E-CB9784C84F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D10470-5706-4D87-BEA4-7057D8A0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B09-401D-8C3E-CB9784C84F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70947E-C4A6-4CA3-8903-ED66A69E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B09-401D-8C3E-CB9784C84F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843721-7C61-4E27-8920-279B595C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B09-401D-8C3E-CB9784C84F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1205499-90BB-48BA-91AD-2D424C92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B09-401D-8C3E-CB9784C84F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913496F-CC76-4C52-9FFD-3054F9D34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B09-401D-8C3E-CB9784C84F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36A4FE-41A0-461D-9B82-8105BDD6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B09-401D-8C3E-CB9784C84F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6775CA-2F92-4377-B94E-8AEC95B07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B09-401D-8C3E-CB9784C84F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B69830-69E6-43AE-A628-B6D93653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B09-401D-8C3E-CB9784C84F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79CC00-B9FF-458D-9423-81281D888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B09-401D-8C3E-CB9784C84F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E0F6AF1-63A8-422E-B38B-98D9661C4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B09-401D-8C3E-CB9784C84F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BF7F62-8E3A-4708-A459-1C621A3A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B09-401D-8C3E-CB9784C84F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31943F7-2739-4391-9539-642A9675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B09-401D-8C3E-CB9784C84F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5B6D3D3-D1D1-42F8-B3DC-7B975415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B09-401D-8C3E-CB9784C84F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BA517D-0D05-43F8-8323-870B48A5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B09-401D-8C3E-CB9784C84F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69C3835-E8D2-4E03-A194-BF0FFC90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B09-401D-8C3E-CB9784C84F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54530F-CF44-412C-AA9E-8E2F8FCA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B09-401D-8C3E-CB9784C84F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B556F84-85A7-49B2-B264-7604433F0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B09-401D-8C3E-CB9784C84F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72EA5B-0F1D-4EB5-B2FE-1046F510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B09-401D-8C3E-CB9784C84F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4BD315-8CFF-4783-BF2E-480A1EF3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B09-401D-8C3E-CB9784C84F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79D792-27AB-4BCB-A8BF-964C0A8C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B09-401D-8C3E-CB9784C84F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B5B1CA-ABD4-443C-8052-B724EBEA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B09-401D-8C3E-CB9784C84F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E80E64-CB77-4908-B295-C1C7EEDA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B09-401D-8C3E-CB9784C84F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9E1EE7-A457-43A0-9DEA-9F3C42E50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B09-401D-8C3E-CB9784C84F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0A2CA0-1019-4CC1-A6E9-8B0E99F9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B09-401D-8C3E-CB9784C84F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A3E00C9-CD50-486F-8A4C-E07C7602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B09-401D-8C3E-CB9784C84F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604F2B-59DF-483A-A5CB-B19E6511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B09-401D-8C3E-CB9784C84F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0FEAC74-963B-4EA8-93F5-C36CF18A5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B09-401D-8C3E-CB9784C84F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C57FEB-9569-463A-9F6C-8A3D2AB9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B09-401D-8C3E-CB9784C84F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02E8BA0-4C79-4733-9DA0-2C4A4855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B09-401D-8C3E-CB9784C84F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B17C16-80E0-4DB9-A578-77B59A87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B09-401D-8C3E-CB9784C84F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683B3AA-103F-4FC0-AF1F-0A72D2D5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B09-401D-8C3E-CB9784C84F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6F66A9E-0E1E-442D-A600-4A728E18F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B09-401D-8C3E-CB9784C84F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B65860-EF62-4A95-9E84-C7347DF5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B09-401D-8C3E-CB9784C84F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FCEEEF-5027-4449-A60A-4DF6FC76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B09-401D-8C3E-CB9784C84F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49D16F-9C8A-471D-BD24-016D1C8B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B09-401D-8C3E-CB9784C84F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73451A-036C-4EC6-A98F-0AC65C87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B09-401D-8C3E-CB9784C84F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FDA433-7CD0-4672-96D4-CEE93F74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B09-401D-8C3E-CB9784C84F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ECCE5E-64BC-4077-900E-F94804D8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B09-401D-8C3E-CB9784C84F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3957A0-8A02-4966-A9AB-05B4D3311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B09-401D-8C3E-CB9784C84F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770EBF4-8D42-4E79-8EFC-0E1A9ECC4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B09-401D-8C3E-CB9784C84F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AE15C2-E415-4BB2-AF95-95945B26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B09-401D-8C3E-CB9784C84F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959C86-F7BE-445F-BB4C-6EE7B3D7B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B09-401D-8C3E-CB9784C84F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48FDF0-972D-49F4-85B3-A612AEFE2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B09-401D-8C3E-CB9784C84F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71F25E-2207-4C4A-90DA-863A71F68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B09-401D-8C3E-CB9784C84F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25D884-2ED8-4F00-BC67-8D171DC1E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B09-401D-8C3E-CB9784C84F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F75401-F503-4C74-9FAA-BC29E335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B09-401D-8C3E-CB9784C84F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073539-5E54-4D7B-83F0-044252CD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B09-401D-8C3E-CB9784C84F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4277E9-D92E-43FD-AD38-44285384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B09-401D-8C3E-CB9784C84F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02CF87-27BC-432F-BB16-56616AD1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B09-401D-8C3E-CB9784C84F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FED8C8-D043-4311-A0F5-3CE4031E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B09-401D-8C3E-CB9784C84F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3D82E9-A6B7-43FF-8EEC-739A8A44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B09-401D-8C3E-CB9784C84F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5D9188-6C3A-4178-B76B-3880329D9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B09-401D-8C3E-CB9784C84F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FC8AB1-A7F2-44CB-BE4E-67127989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B09-401D-8C3E-CB9784C84F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A2FF80-432E-49CC-96A3-2C789F638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B09-401D-8C3E-CB9784C84F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56DA0C-DC3E-48FD-BC5D-604898C4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B09-401D-8C3E-CB9784C84F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B751A1-D70D-42C8-8CBF-54FDE6862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B09-401D-8C3E-CB9784C84F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21756A-49E7-4D6A-A88F-65450EF34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B09-401D-8C3E-CB9784C84F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F952A9-307C-4E17-924A-F51EAAD3E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B09-401D-8C3E-CB9784C84F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D524D5-FDD6-4F7C-BB4E-2C19A6FBB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B09-401D-8C3E-CB9784C84F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AD84115-040B-4850-8C77-A8B711504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B09-401D-8C3E-CB9784C84F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26C49E-95F7-47AC-9234-5AEA8783C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B09-401D-8C3E-CB9784C84F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492B7D6-B090-4D1D-9664-2D2FD69B2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B09-401D-8C3E-CB9784C84F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FA7B1B-AEDB-4C3D-95F4-27CD0D07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B09-401D-8C3E-CB9784C84F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4A3D923-9126-4055-97B8-8A14D253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B09-401D-8C3E-CB9784C84F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FA5CF7-9699-4C26-9046-37EA0F9B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B09-401D-8C3E-CB9784C84F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3EACA3E-4EC2-4AB2-9A6D-641C94102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B09-401D-8C3E-CB9784C84F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9B8EC4-52BE-4B4F-ACF2-356C423F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B09-401D-8C3E-CB9784C84F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035E55-23B6-4EBA-B19F-F6311D72C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B09-401D-8C3E-CB9784C84F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72EED0-A87F-4866-B72C-B5E68F7A4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B09-401D-8C3E-CB9784C84F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F5B795-9AF1-4645-96AC-438F2C84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B09-401D-8C3E-CB9784C84F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0E3BC3-2E80-4DDA-AF21-DFD0925C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B09-401D-8C3E-CB9784C84F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7F9D34-F5F9-464F-8E35-D6271EFC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B09-401D-8C3E-CB9784C84F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AD410D-86B3-45A4-8F99-3D34B1D7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B09-401D-8C3E-CB9784C84F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FACAE7A-2CCC-4CB1-BEE2-7BC18006B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B09-401D-8C3E-CB9784C84F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6C38F8-B794-4210-BB9A-E0D7EABB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B09-401D-8C3E-CB9784C84F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0AA422B-681D-4623-A9CC-94FFCC151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B09-401D-8C3E-CB9784C84F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5435B4-DD01-45E9-995C-59F07A00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B09-401D-8C3E-CB9784C84F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D925C6C-CFF4-4454-9B78-9F5DA134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B09-401D-8C3E-CB9784C84F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70A1BA-A99A-4177-B294-354E9925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B09-401D-8C3E-CB9784C84F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F9C476-4144-4A63-85D2-3C49EA147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B09-401D-8C3E-CB9784C84F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E25F00-D962-4CFF-99E6-4A890FA8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B09-401D-8C3E-CB9784C84F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A4B026-C392-4C20-8C49-A74CFC4C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B09-401D-8C3E-CB9784C84F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7065D7-AE42-4C48-B917-F2B38B26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B09-401D-8C3E-CB9784C84F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B686E7-7515-468F-9F07-D52447B1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B09-401D-8C3E-CB9784C84F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5E5576-C226-417B-95C8-BE5C1EEB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B09-401D-8C3E-CB9784C84F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B09-401D-8C3E-CB9784C84F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B09-401D-8C3E-CB9784C84F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B09-401D-8C3E-CB9784C84F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B09-401D-8C3E-CB9784C84F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B09-401D-8C3E-CB9784C84F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B09-401D-8C3E-CB9784C84F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B09-401D-8C3E-CB9784C84F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B09-401D-8C3E-CB9784C84F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B09-401D-8C3E-CB9784C84F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B09-401D-8C3E-CB9784C84F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B09-401D-8C3E-CB9784C84F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B09-401D-8C3E-CB9784C84F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B09-401D-8C3E-CB9784C84F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B09-401D-8C3E-CB9784C84F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B09-401D-8C3E-CB9784C84F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B09-401D-8C3E-CB9784C84F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B09-401D-8C3E-CB9784C84F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B09-401D-8C3E-CB9784C84F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B09-401D-8C3E-CB9784C84F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B09-401D-8C3E-CB9784C84F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B09-401D-8C3E-CB9784C84F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B09-401D-8C3E-CB9784C84F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B09-401D-8C3E-CB9784C84F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B09-401D-8C3E-CB9784C84F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B09-401D-8C3E-CB9784C84F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B09-401D-8C3E-CB9784C84F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B09-401D-8C3E-CB9784C84F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B09-401D-8C3E-CB9784C84F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B09-401D-8C3E-CB9784C84F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B09-401D-8C3E-CB9784C84F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B09-401D-8C3E-CB9784C84F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B09-401D-8C3E-CB9784C84F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B09-401D-8C3E-CB9784C84F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B09-401D-8C3E-CB9784C84F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B09-401D-8C3E-CB9784C84F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B09-401D-8C3E-CB9784C84F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B09-401D-8C3E-CB9784C84F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B09-401D-8C3E-CB9784C84F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B09-401D-8C3E-CB9784C84F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B09-401D-8C3E-CB9784C84F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B09-401D-8C3E-CB9784C84F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B09-401D-8C3E-CB9784C84F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B09-401D-8C3E-CB9784C84F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B09-401D-8C3E-CB9784C84F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B09-401D-8C3E-CB9784C84F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B09-401D-8C3E-CB9784C84F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B09-401D-8C3E-CB9784C84F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B09-401D-8C3E-CB9784C84F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B09-401D-8C3E-CB9784C84F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B09-401D-8C3E-CB9784C84F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B09-401D-8C3E-CB9784C84F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B09-401D-8C3E-CB9784C84F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B09-401D-8C3E-CB9784C84F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B09-401D-8C3E-CB9784C84F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B09-401D-8C3E-CB9784C84F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B09-401D-8C3E-CB9784C84F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B09-401D-8C3E-CB9784C84F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B09-401D-8C3E-CB9784C84F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B09-401D-8C3E-CB9784C84F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B09-401D-8C3E-CB9784C84F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B09-401D-8C3E-CB9784C84F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B09-401D-8C3E-CB9784C84F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B09-401D-8C3E-CB9784C84F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B09-401D-8C3E-CB9784C84F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B09-401D-8C3E-CB9784C84F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B09-401D-8C3E-CB9784C84F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B09-401D-8C3E-CB9784C84F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B09-401D-8C3E-CB9784C84F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B09-401D-8C3E-CB9784C84F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B09-401D-8C3E-CB9784C84F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B09-401D-8C3E-CB9784C84F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B09-401D-8C3E-CB9784C84F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B09-401D-8C3E-CB9784C84F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88.449455261230469</c:v>
                </c:pt>
                <c:pt idx="1">
                  <c:v>91.658065795898438</c:v>
                </c:pt>
                <c:pt idx="2">
                  <c:v>93.248664855957031</c:v>
                </c:pt>
                <c:pt idx="3">
                  <c:v>94.027328491210938</c:v>
                </c:pt>
                <c:pt idx="4">
                  <c:v>93.892433166503906</c:v>
                </c:pt>
                <c:pt idx="5">
                  <c:v>92.621635437011719</c:v>
                </c:pt>
                <c:pt idx="6">
                  <c:v>89.92193603515625</c:v>
                </c:pt>
                <c:pt idx="7">
                  <c:v>86.053436279296875</c:v>
                </c:pt>
                <c:pt idx="8">
                  <c:v>81.729499816894531</c:v>
                </c:pt>
                <c:pt idx="9">
                  <c:v>77.549705505371094</c:v>
                </c:pt>
                <c:pt idx="10">
                  <c:v>74.2020263671875</c:v>
                </c:pt>
                <c:pt idx="11">
                  <c:v>71.407997131347656</c:v>
                </c:pt>
                <c:pt idx="12">
                  <c:v>68.562599182128906</c:v>
                </c:pt>
                <c:pt idx="13">
                  <c:v>64.9739990234375</c:v>
                </c:pt>
                <c:pt idx="14">
                  <c:v>60.236652374267578</c:v>
                </c:pt>
                <c:pt idx="15">
                  <c:v>54.331432342529297</c:v>
                </c:pt>
                <c:pt idx="16">
                  <c:v>47.854061126708984</c:v>
                </c:pt>
                <c:pt idx="17">
                  <c:v>40.922592163085938</c:v>
                </c:pt>
                <c:pt idx="18">
                  <c:v>33.951705932617188</c:v>
                </c:pt>
                <c:pt idx="19">
                  <c:v>27.010608673095703</c:v>
                </c:pt>
                <c:pt idx="20">
                  <c:v>20.71674919128418</c:v>
                </c:pt>
                <c:pt idx="21">
                  <c:v>15.241481781005859</c:v>
                </c:pt>
                <c:pt idx="22">
                  <c:v>11.005274772644043</c:v>
                </c:pt>
                <c:pt idx="23">
                  <c:v>8.4202442169189453</c:v>
                </c:pt>
                <c:pt idx="24">
                  <c:v>7.220827579498291</c:v>
                </c:pt>
                <c:pt idx="25">
                  <c:v>7.0837392807006836</c:v>
                </c:pt>
                <c:pt idx="26">
                  <c:v>7.5651178359985352</c:v>
                </c:pt>
                <c:pt idx="27">
                  <c:v>8.4549875259399414</c:v>
                </c:pt>
                <c:pt idx="28">
                  <c:v>9.9043474197387695</c:v>
                </c:pt>
                <c:pt idx="29">
                  <c:v>11.965253829956055</c:v>
                </c:pt>
                <c:pt idx="30">
                  <c:v>14.740784645080566</c:v>
                </c:pt>
                <c:pt idx="31">
                  <c:v>17.930429458618164</c:v>
                </c:pt>
                <c:pt idx="32">
                  <c:v>21.567768096923828</c:v>
                </c:pt>
                <c:pt idx="33">
                  <c:v>25.590940475463867</c:v>
                </c:pt>
                <c:pt idx="34">
                  <c:v>29.963579177856445</c:v>
                </c:pt>
                <c:pt idx="35">
                  <c:v>34.958934783935547</c:v>
                </c:pt>
                <c:pt idx="36">
                  <c:v>40.472400665283203</c:v>
                </c:pt>
                <c:pt idx="37">
                  <c:v>46.460235595703125</c:v>
                </c:pt>
                <c:pt idx="38">
                  <c:v>52.710472106933594</c:v>
                </c:pt>
                <c:pt idx="39">
                  <c:v>59.516441345214844</c:v>
                </c:pt>
                <c:pt idx="40">
                  <c:v>66.522041320800781</c:v>
                </c:pt>
                <c:pt idx="41">
                  <c:v>73.464263916015625</c:v>
                </c:pt>
                <c:pt idx="42">
                  <c:v>80.123435974121094</c:v>
                </c:pt>
                <c:pt idx="43">
                  <c:v>86.187553405761719</c:v>
                </c:pt>
                <c:pt idx="44">
                  <c:v>91.357315063476563</c:v>
                </c:pt>
                <c:pt idx="45">
                  <c:v>95.473503112792969</c:v>
                </c:pt>
                <c:pt idx="46">
                  <c:v>98.404754638671875</c:v>
                </c:pt>
                <c:pt idx="47">
                  <c:v>99.958328247070313</c:v>
                </c:pt>
                <c:pt idx="48">
                  <c:v>100</c:v>
                </c:pt>
                <c:pt idx="49">
                  <c:v>98.440925598144531</c:v>
                </c:pt>
                <c:pt idx="50">
                  <c:v>95.354774475097656</c:v>
                </c:pt>
                <c:pt idx="51">
                  <c:v>90.920021057128906</c:v>
                </c:pt>
                <c:pt idx="52">
                  <c:v>85.332077026367188</c:v>
                </c:pt>
                <c:pt idx="53">
                  <c:v>78.874374389648438</c:v>
                </c:pt>
                <c:pt idx="54">
                  <c:v>71.660873413085938</c:v>
                </c:pt>
                <c:pt idx="55">
                  <c:v>64.372444152832031</c:v>
                </c:pt>
                <c:pt idx="56">
                  <c:v>57.242919921875</c:v>
                </c:pt>
                <c:pt idx="57">
                  <c:v>50.694217681884766</c:v>
                </c:pt>
                <c:pt idx="58">
                  <c:v>45.042160034179688</c:v>
                </c:pt>
                <c:pt idx="59">
                  <c:v>40.884662628173828</c:v>
                </c:pt>
                <c:pt idx="60">
                  <c:v>38.020606994628906</c:v>
                </c:pt>
                <c:pt idx="61">
                  <c:v>36.2713623046875</c:v>
                </c:pt>
                <c:pt idx="62">
                  <c:v>35.570346832275391</c:v>
                </c:pt>
                <c:pt idx="63">
                  <c:v>35.52557373046875</c:v>
                </c:pt>
                <c:pt idx="64">
                  <c:v>35.945281982421875</c:v>
                </c:pt>
                <c:pt idx="65">
                  <c:v>36.720790863037109</c:v>
                </c:pt>
                <c:pt idx="66">
                  <c:v>37.603126525878906</c:v>
                </c:pt>
                <c:pt idx="67">
                  <c:v>38.607990264892578</c:v>
                </c:pt>
                <c:pt idx="68">
                  <c:v>39.605670928955078</c:v>
                </c:pt>
                <c:pt idx="69">
                  <c:v>40.602081298828125</c:v>
                </c:pt>
                <c:pt idx="70">
                  <c:v>41.532604217529297</c:v>
                </c:pt>
                <c:pt idx="71">
                  <c:v>42.358963012695313</c:v>
                </c:pt>
                <c:pt idx="72">
                  <c:v>43.139041900634766</c:v>
                </c:pt>
                <c:pt idx="73">
                  <c:v>43.843524932861328</c:v>
                </c:pt>
                <c:pt idx="74">
                  <c:v>44.466239929199219</c:v>
                </c:pt>
                <c:pt idx="75">
                  <c:v>45.025405883789063</c:v>
                </c:pt>
                <c:pt idx="76">
                  <c:v>45.479965209960938</c:v>
                </c:pt>
                <c:pt idx="77">
                  <c:v>45.806957244873047</c:v>
                </c:pt>
                <c:pt idx="78">
                  <c:v>45.986591339111328</c:v>
                </c:pt>
                <c:pt idx="79">
                  <c:v>45.946147918701172</c:v>
                </c:pt>
                <c:pt idx="80">
                  <c:v>45.766597747802734</c:v>
                </c:pt>
                <c:pt idx="81">
                  <c:v>45.384204864501953</c:v>
                </c:pt>
                <c:pt idx="82">
                  <c:v>44.843009948730469</c:v>
                </c:pt>
                <c:pt idx="83">
                  <c:v>44.191070556640625</c:v>
                </c:pt>
                <c:pt idx="84">
                  <c:v>43.334369659423828</c:v>
                </c:pt>
                <c:pt idx="85">
                  <c:v>42.299293518066406</c:v>
                </c:pt>
                <c:pt idx="86">
                  <c:v>41.123031616210938</c:v>
                </c:pt>
                <c:pt idx="87">
                  <c:v>39.746932983398438</c:v>
                </c:pt>
                <c:pt idx="88">
                  <c:v>38.271984100341797</c:v>
                </c:pt>
                <c:pt idx="89">
                  <c:v>36.696025848388672</c:v>
                </c:pt>
                <c:pt idx="90">
                  <c:v>34.8741455078125</c:v>
                </c:pt>
                <c:pt idx="91">
                  <c:v>32.798606872558594</c:v>
                </c:pt>
                <c:pt idx="92">
                  <c:v>30.770481109619141</c:v>
                </c:pt>
                <c:pt idx="93">
                  <c:v>28.697486877441406</c:v>
                </c:pt>
                <c:pt idx="94">
                  <c:v>26.574075698852539</c:v>
                </c:pt>
                <c:pt idx="95">
                  <c:v>24.533479690551758</c:v>
                </c:pt>
                <c:pt idx="96">
                  <c:v>22.373870849609375</c:v>
                </c:pt>
                <c:pt idx="97">
                  <c:v>20.227146148681641</c:v>
                </c:pt>
                <c:pt idx="98">
                  <c:v>18.118928909301758</c:v>
                </c:pt>
                <c:pt idx="99">
                  <c:v>16.124593734741211</c:v>
                </c:pt>
                <c:pt idx="100">
                  <c:v>14.151576042175293</c:v>
                </c:pt>
                <c:pt idx="101">
                  <c:v>12.298469543457031</c:v>
                </c:pt>
                <c:pt idx="102">
                  <c:v>10.652227401733398</c:v>
                </c:pt>
                <c:pt idx="103">
                  <c:v>9.0791912078857422</c:v>
                </c:pt>
                <c:pt idx="104">
                  <c:v>7.7476916313171387</c:v>
                </c:pt>
                <c:pt idx="105">
                  <c:v>6.6077938079833984</c:v>
                </c:pt>
                <c:pt idx="106">
                  <c:v>5.6306142807006836</c:v>
                </c:pt>
                <c:pt idx="107">
                  <c:v>4.8402400016784668</c:v>
                </c:pt>
                <c:pt idx="108">
                  <c:v>4.1833634376525879</c:v>
                </c:pt>
                <c:pt idx="109">
                  <c:v>3.6472675800323486</c:v>
                </c:pt>
                <c:pt idx="110">
                  <c:v>3.2415542602539063</c:v>
                </c:pt>
                <c:pt idx="111">
                  <c:v>2.9452760219573975</c:v>
                </c:pt>
                <c:pt idx="112">
                  <c:v>2.7329831123352051</c:v>
                </c:pt>
                <c:pt idx="113">
                  <c:v>2.5394203662872314</c:v>
                </c:pt>
                <c:pt idx="114">
                  <c:v>2.3947622776031494</c:v>
                </c:pt>
                <c:pt idx="115">
                  <c:v>2.3057191371917725</c:v>
                </c:pt>
                <c:pt idx="116">
                  <c:v>2.2573366165161133</c:v>
                </c:pt>
                <c:pt idx="117">
                  <c:v>2.232248067855835</c:v>
                </c:pt>
                <c:pt idx="118">
                  <c:v>2.1447484493255615</c:v>
                </c:pt>
                <c:pt idx="119">
                  <c:v>2.0979900360107422</c:v>
                </c:pt>
                <c:pt idx="120">
                  <c:v>2.1080009937286377</c:v>
                </c:pt>
                <c:pt idx="121">
                  <c:v>2.0970687866210938</c:v>
                </c:pt>
                <c:pt idx="122">
                  <c:v>2.0631754398345947</c:v>
                </c:pt>
                <c:pt idx="123">
                  <c:v>2.0499210357666016</c:v>
                </c:pt>
                <c:pt idx="124">
                  <c:v>2.0876944065093994</c:v>
                </c:pt>
                <c:pt idx="125">
                  <c:v>2.095264196395874</c:v>
                </c:pt>
                <c:pt idx="126">
                  <c:v>2.0875518321990967</c:v>
                </c:pt>
                <c:pt idx="127">
                  <c:v>2.0959906578063965</c:v>
                </c:pt>
                <c:pt idx="128">
                  <c:v>2.057034969329834</c:v>
                </c:pt>
                <c:pt idx="129">
                  <c:v>2.013230562210083</c:v>
                </c:pt>
                <c:pt idx="130">
                  <c:v>2.0271546840667725</c:v>
                </c:pt>
                <c:pt idx="131">
                  <c:v>2.0222725868225098</c:v>
                </c:pt>
                <c:pt idx="132">
                  <c:v>2.0181505680084229</c:v>
                </c:pt>
                <c:pt idx="133">
                  <c:v>2.0071613788604736</c:v>
                </c:pt>
                <c:pt idx="134">
                  <c:v>2</c:v>
                </c:pt>
                <c:pt idx="135">
                  <c:v>2.0763728618621826</c:v>
                </c:pt>
                <c:pt idx="136">
                  <c:v>2.7204411029815674</c:v>
                </c:pt>
                <c:pt idx="137">
                  <c:v>3.1198906898498535</c:v>
                </c:pt>
                <c:pt idx="138">
                  <c:v>2.5500199794769287</c:v>
                </c:pt>
                <c:pt idx="139">
                  <c:v>2.1464295387268066</c:v>
                </c:pt>
                <c:pt idx="140">
                  <c:v>2.1959278583526611</c:v>
                </c:pt>
                <c:pt idx="141">
                  <c:v>2.1207044124603271</c:v>
                </c:pt>
                <c:pt idx="142">
                  <c:v>2.1748948097229004</c:v>
                </c:pt>
                <c:pt idx="143">
                  <c:v>2.2505078315734863</c:v>
                </c:pt>
                <c:pt idx="144">
                  <c:v>2.1809971332550049</c:v>
                </c:pt>
                <c:pt idx="145">
                  <c:v>2.1845018863677979</c:v>
                </c:pt>
                <c:pt idx="146">
                  <c:v>2.2841541767120361</c:v>
                </c:pt>
                <c:pt idx="147">
                  <c:v>2.2473924160003662</c:v>
                </c:pt>
                <c:pt idx="148">
                  <c:v>2.1759016513824463</c:v>
                </c:pt>
                <c:pt idx="149">
                  <c:v>2.199413537979126</c:v>
                </c:pt>
                <c:pt idx="150">
                  <c:v>2.2128770351409912</c:v>
                </c:pt>
                <c:pt idx="151">
                  <c:v>2.1811397075653076</c:v>
                </c:pt>
                <c:pt idx="152">
                  <c:v>2.2350451946258545</c:v>
                </c:pt>
                <c:pt idx="153">
                  <c:v>2.278545618057251</c:v>
                </c:pt>
                <c:pt idx="154">
                  <c:v>2.2217385768890381</c:v>
                </c:pt>
                <c:pt idx="155">
                  <c:v>2.2045426368713379</c:v>
                </c:pt>
                <c:pt idx="156">
                  <c:v>2.2655618190765381</c:v>
                </c:pt>
                <c:pt idx="157">
                  <c:v>2.2282302379608154</c:v>
                </c:pt>
                <c:pt idx="158">
                  <c:v>2.2460815906524658</c:v>
                </c:pt>
                <c:pt idx="159">
                  <c:v>2.2726569175720215</c:v>
                </c:pt>
                <c:pt idx="160">
                  <c:v>2.2187845706939697</c:v>
                </c:pt>
                <c:pt idx="161">
                  <c:v>2.3102495670318604</c:v>
                </c:pt>
                <c:pt idx="162">
                  <c:v>2.3458952903747559</c:v>
                </c:pt>
                <c:pt idx="163">
                  <c:v>2.2778048515319824</c:v>
                </c:pt>
                <c:pt idx="164">
                  <c:v>2.316157341003418</c:v>
                </c:pt>
                <c:pt idx="165">
                  <c:v>2.2953188419342041</c:v>
                </c:pt>
                <c:pt idx="166">
                  <c:v>2.2515144348144531</c:v>
                </c:pt>
                <c:pt idx="167">
                  <c:v>2.3836495876312256</c:v>
                </c:pt>
                <c:pt idx="168">
                  <c:v>2.3318526744842529</c:v>
                </c:pt>
                <c:pt idx="169">
                  <c:v>2.3038289546966553</c:v>
                </c:pt>
                <c:pt idx="170">
                  <c:v>2.3701341152191162</c:v>
                </c:pt>
                <c:pt idx="171">
                  <c:v>2.3182611465454102</c:v>
                </c:pt>
                <c:pt idx="172">
                  <c:v>2.3184559345245361</c:v>
                </c:pt>
                <c:pt idx="173">
                  <c:v>2.3280298709869385</c:v>
                </c:pt>
                <c:pt idx="174">
                  <c:v>2.2881336212158203</c:v>
                </c:pt>
                <c:pt idx="175">
                  <c:v>2.269665002822876</c:v>
                </c:pt>
                <c:pt idx="176">
                  <c:v>2.3356709480285645</c:v>
                </c:pt>
                <c:pt idx="177">
                  <c:v>2.3011934757232666</c:v>
                </c:pt>
                <c:pt idx="178">
                  <c:v>2.2086312770843506</c:v>
                </c:pt>
                <c:pt idx="179">
                  <c:v>2.1765379905700684</c:v>
                </c:pt>
                <c:pt idx="180">
                  <c:v>2.1854183673858643</c:v>
                </c:pt>
                <c:pt idx="181">
                  <c:v>2.2744946479797363</c:v>
                </c:pt>
                <c:pt idx="182">
                  <c:v>2.4042980670928955</c:v>
                </c:pt>
                <c:pt idx="183">
                  <c:v>2.3455250263214111</c:v>
                </c:pt>
                <c:pt idx="184">
                  <c:v>2.2716310024261475</c:v>
                </c:pt>
                <c:pt idx="185">
                  <c:v>2.3340418338775635</c:v>
                </c:pt>
                <c:pt idx="186">
                  <c:v>2.2498524188995361</c:v>
                </c:pt>
                <c:pt idx="187">
                  <c:v>2.3451545238494873</c:v>
                </c:pt>
                <c:pt idx="188">
                  <c:v>2.4083490371704102</c:v>
                </c:pt>
                <c:pt idx="189">
                  <c:v>2.2660367488861084</c:v>
                </c:pt>
                <c:pt idx="190">
                  <c:v>2.2611026763916016</c:v>
                </c:pt>
                <c:pt idx="191">
                  <c:v>2.2885088920593262</c:v>
                </c:pt>
                <c:pt idx="192">
                  <c:v>2.287445068359375</c:v>
                </c:pt>
                <c:pt idx="193">
                  <c:v>2.2516188621520996</c:v>
                </c:pt>
                <c:pt idx="194">
                  <c:v>2.2492682933807373</c:v>
                </c:pt>
                <c:pt idx="195">
                  <c:v>2.3196098804473877</c:v>
                </c:pt>
                <c:pt idx="196">
                  <c:v>2.2449324131011963</c:v>
                </c:pt>
                <c:pt idx="197">
                  <c:v>2.2158687114715576</c:v>
                </c:pt>
                <c:pt idx="198">
                  <c:v>2.2526304721832275</c:v>
                </c:pt>
                <c:pt idx="199">
                  <c:v>2.2321767807006836</c:v>
                </c:pt>
                <c:pt idx="200">
                  <c:v>2.2198817729949951</c:v>
                </c:pt>
                <c:pt idx="201">
                  <c:v>2.2738916873931885</c:v>
                </c:pt>
                <c:pt idx="202">
                  <c:v>2.2670292854309082</c:v>
                </c:pt>
                <c:pt idx="203">
                  <c:v>2.2435553073883057</c:v>
                </c:pt>
                <c:pt idx="204">
                  <c:v>2.2854125499725342</c:v>
                </c:pt>
                <c:pt idx="205">
                  <c:v>2.2586948871612549</c:v>
                </c:pt>
                <c:pt idx="206">
                  <c:v>2.2528061866760254</c:v>
                </c:pt>
                <c:pt idx="207">
                  <c:v>2.2145059108734131</c:v>
                </c:pt>
                <c:pt idx="208">
                  <c:v>2.2712225914001465</c:v>
                </c:pt>
                <c:pt idx="209">
                  <c:v>2.2038538455963135</c:v>
                </c:pt>
                <c:pt idx="210">
                  <c:v>2.2537796497344971</c:v>
                </c:pt>
                <c:pt idx="211">
                  <c:v>2.3026940822601318</c:v>
                </c:pt>
                <c:pt idx="212">
                  <c:v>2.2128057479858398</c:v>
                </c:pt>
                <c:pt idx="213">
                  <c:v>2.1878261566162109</c:v>
                </c:pt>
                <c:pt idx="214">
                  <c:v>2.1681702136993408</c:v>
                </c:pt>
                <c:pt idx="215">
                  <c:v>2.250241756439209</c:v>
                </c:pt>
                <c:pt idx="216">
                  <c:v>2.2550334930419922</c:v>
                </c:pt>
                <c:pt idx="217">
                  <c:v>2.2401549816131592</c:v>
                </c:pt>
                <c:pt idx="218">
                  <c:v>2.2685871124267578</c:v>
                </c:pt>
                <c:pt idx="219">
                  <c:v>2.2044713497161865</c:v>
                </c:pt>
                <c:pt idx="220">
                  <c:v>2.1763622760772705</c:v>
                </c:pt>
                <c:pt idx="221">
                  <c:v>2.2112669944763184</c:v>
                </c:pt>
                <c:pt idx="222">
                  <c:v>2.2422065734863281</c:v>
                </c:pt>
                <c:pt idx="223">
                  <c:v>2.265329122543335</c:v>
                </c:pt>
                <c:pt idx="224">
                  <c:v>2.2551569938659668</c:v>
                </c:pt>
                <c:pt idx="225">
                  <c:v>2.3326125144958496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88AA25-7483-4420-ACC5-A52D37DC8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6B4-4CEE-B97C-639002E9D2D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5FF0AD-2ED8-4FD8-8E77-F6638129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6B4-4CEE-B97C-639002E9D2D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92FA0F-BAB9-4854-A919-02340015A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6B4-4CEE-B97C-639002E9D2D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5F7D1B-BE09-4656-9956-3B773C5F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6B4-4CEE-B97C-639002E9D2D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A17B72-5BEC-4A48-8F1C-92ABA5C42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6B4-4CEE-B97C-639002E9D2D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DC331B-7147-4EC2-A547-9522AC3D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6B4-4CEE-B97C-639002E9D2D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A840EC-5CFE-45FE-B350-D9EE9EBE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6B4-4CEE-B97C-639002E9D2D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2D8664-B295-4B3E-A6D5-23A4D1AA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6B4-4CEE-B97C-639002E9D2D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A7F58E-2C57-47C8-A0D3-31F7D0C3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6B4-4CEE-B97C-639002E9D2D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BF14CE-33C4-404A-BA77-9A3DD594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6B4-4CEE-B97C-639002E9D2D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D57E90-7114-48DC-BDAC-3C02FEA60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6B4-4CEE-B97C-639002E9D2D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8DA4F0-393B-43C5-9740-8F44CB5E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6B4-4CEE-B97C-639002E9D2D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1F3DEC-86AA-4080-80AD-305C5EA4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6B4-4CEE-B97C-639002E9D2D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91A3AE-014D-48E2-82B1-60999872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6B4-4CEE-B97C-639002E9D2D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BEE0B35-49FC-43A2-8FFD-7FEFEB21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6B4-4CEE-B97C-639002E9D2D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29B83E-8018-4A31-AC62-8CE67430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6B4-4CEE-B97C-639002E9D2D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AAF291-0571-43D1-9C19-C52A07A4B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6B4-4CEE-B97C-639002E9D2D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A11139-C4D1-4D48-AB1F-D687F084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6B4-4CEE-B97C-639002E9D2D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ACF15B-1C1D-4076-BF96-012371A58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6B4-4CEE-B97C-639002E9D2D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18A50F-9D8F-43ED-8EB3-10B74ADBF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6B4-4CEE-B97C-639002E9D2D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826DEF-EAD8-447D-9FA5-8A11AC5B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6B4-4CEE-B97C-639002E9D2D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CAD10F-C442-497C-B596-3CBDD696E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6B4-4CEE-B97C-639002E9D2D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737C53-F253-46E4-837C-9723B1396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6B4-4CEE-B97C-639002E9D2D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BBD012-51AB-4481-B905-786FFA1B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6B4-4CEE-B97C-639002E9D2D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E9D68F5-4693-41A2-B6CF-7C636272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6B4-4CEE-B97C-639002E9D2D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CFCEFF-1CD4-414C-BFFD-10DA6E35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6B4-4CEE-B97C-639002E9D2D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A9D6F7-CC04-4E5B-AEBA-30B7751C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6B4-4CEE-B97C-639002E9D2D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C39938-1433-465D-927E-560B67BA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6B4-4CEE-B97C-639002E9D2D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0196179-4594-40FA-808F-B1C739FF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6B4-4CEE-B97C-639002E9D2D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4ED935-63A5-48C6-8583-2E159C1C9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6B4-4CEE-B97C-639002E9D2D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74E1A5-6738-471F-950C-DFF28F6EF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6B4-4CEE-B97C-639002E9D2D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1DF71DF-2592-4342-B183-55A94975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6B4-4CEE-B97C-639002E9D2D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24BF4BB-07F0-4EC3-9EF5-A30F7998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6B4-4CEE-B97C-639002E9D2D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AADB11-000A-4061-8EC9-6B2E5CA6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6B4-4CEE-B97C-639002E9D2D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AD2401-AEB4-4BF8-B156-DBD353D4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6B4-4CEE-B97C-639002E9D2D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DEDE659-54AA-4DBE-A9E0-0E6B2898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6B4-4CEE-B97C-639002E9D2D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8EEE80-C971-4806-B7FF-922857D1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6B4-4CEE-B97C-639002E9D2D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FDA2D1-EBC0-4A70-AE66-56C58266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6B4-4CEE-B97C-639002E9D2D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3052B1-D40E-4C4D-8190-D5FF93CB8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6B4-4CEE-B97C-639002E9D2D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9CC66E-8E5D-4BDF-A246-15C638095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6B4-4CEE-B97C-639002E9D2D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B59E66-BDAA-40C9-B122-D49126061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6B4-4CEE-B97C-639002E9D2D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44BB89F-9E39-45A6-AE03-7103459D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6B4-4CEE-B97C-639002E9D2D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EBAA92-E38A-4A7C-938C-D84B4D10B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6B4-4CEE-B97C-639002E9D2D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E51A2B-5411-44AF-BAC4-8BE144BB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6B4-4CEE-B97C-639002E9D2D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737654-356C-4D26-8FD6-6BC72272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6B4-4CEE-B97C-639002E9D2D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474C86-69FC-4121-AEDF-F494C86D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6B4-4CEE-B97C-639002E9D2D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2FF117-8BFA-4BE9-8503-E5C2DE65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6B4-4CEE-B97C-639002E9D2D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F353CB9-B325-4D55-9D95-4AAECE62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6B4-4CEE-B97C-639002E9D2D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F274C1-A1CB-4AC0-9A2C-6376747B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6B4-4CEE-B97C-639002E9D2D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ADD38BB-9605-422F-862E-05FAA56D1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6B4-4CEE-B97C-639002E9D2D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01CA6E0-E6D1-4AA7-B41A-AAA7F834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6B4-4CEE-B97C-639002E9D2D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5C0E474-8E1A-496D-BE2E-E2B61A1D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6B4-4CEE-B97C-639002E9D2D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172019-FCE1-4D5C-A666-6A17C91DD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6B4-4CEE-B97C-639002E9D2D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A1CDD7-5C90-421A-8AEC-00244527E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6B4-4CEE-B97C-639002E9D2D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6853E72-BC7B-44CC-99DB-74C503C5A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6B4-4CEE-B97C-639002E9D2D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4F0CD1-912C-40FE-ADF1-67BB1F4E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6B4-4CEE-B97C-639002E9D2D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9E1660-55E2-4D1D-9426-9D9D01F7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6B4-4CEE-B97C-639002E9D2D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4A61FF-4630-49BA-90C7-B5054DB2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6B4-4CEE-B97C-639002E9D2D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4B5AE5-0D7C-458D-B0E9-BDEDBA2E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6B4-4CEE-B97C-639002E9D2D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AA5BD1-5BFB-496F-82D8-3C40D33A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6B4-4CEE-B97C-639002E9D2D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7A3B06-8EAC-4358-BBB1-CAEB8A06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6B4-4CEE-B97C-639002E9D2D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8E1902-DD23-4263-80F8-FECECAE2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6B4-4CEE-B97C-639002E9D2D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EBDABAC-77AD-44F5-A96D-69CE3766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6B4-4CEE-B97C-639002E9D2D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070437-9B8B-4FBE-A321-0ABACB44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6B4-4CEE-B97C-639002E9D2D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0666448-DB13-4E6E-A564-42797CC0F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6B4-4CEE-B97C-639002E9D2D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207D41-61B6-4245-A16B-E13F61643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6B4-4CEE-B97C-639002E9D2D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A46380-9AA5-4D37-B64E-658C8A553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6B4-4CEE-B97C-639002E9D2D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63455E-1141-47B9-BD49-3348C633A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6B4-4CEE-B97C-639002E9D2D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60FF22-6577-4D22-9ACA-2178E677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6B4-4CEE-B97C-639002E9D2D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C668BE2-81FD-4F51-A464-2A76584F7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6B4-4CEE-B97C-639002E9D2D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90C48B-C90E-4E69-9FF9-3CB3EA616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6B4-4CEE-B97C-639002E9D2D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4023C9-2865-4ED2-8195-6DCE59A95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6B4-4CEE-B97C-639002E9D2D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278CB1-077B-4979-961A-6E43D670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6B4-4CEE-B97C-639002E9D2D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DB687E-0BAA-4D2B-9C1D-72E94ED0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6B4-4CEE-B97C-639002E9D2D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B73D481-9717-4CA3-9EBE-3DB3D9AA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6B4-4CEE-B97C-639002E9D2D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C3A681-FDCF-4AB2-B957-27CB4D371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6B4-4CEE-B97C-639002E9D2D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7D69F2-F08E-46C0-8F17-7648BB167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6B4-4CEE-B97C-639002E9D2D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E74C22-80D6-4352-91C5-7F48E32AC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6B4-4CEE-B97C-639002E9D2D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2449C7-287A-455E-9D3E-9F04776E6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6B4-4CEE-B97C-639002E9D2D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099F73-0DC6-416A-AF71-DA6F3333E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6B4-4CEE-B97C-639002E9D2D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1D88FB-1142-45CD-8D67-C5A4AAEA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6B4-4CEE-B97C-639002E9D2D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1E621C-852B-46AF-981B-7BDBB289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6B4-4CEE-B97C-639002E9D2D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42E8C9-B842-44AB-9450-A7B968904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6B4-4CEE-B97C-639002E9D2D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8DFD71F-86A2-433D-BDE6-60CE4922E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6B4-4CEE-B97C-639002E9D2D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220A7D1-3FA1-47A8-8507-BAA5EE3F2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6B4-4CEE-B97C-639002E9D2D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3C9CB4-9324-4B40-9E1E-0B5D54AF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6B4-4CEE-B97C-639002E9D2D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7058D1-B3C7-4CA4-B37B-A57692F38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6B4-4CEE-B97C-639002E9D2D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0FECDCD-36EF-4816-B15B-C4F2FC69A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6B4-4CEE-B97C-639002E9D2D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EA5430-93CB-4C67-BEAD-C9BA7B80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6B4-4CEE-B97C-639002E9D2D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95E5B3-D6F6-49B5-93F3-B2841818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6B4-4CEE-B97C-639002E9D2D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B550A28-8881-4319-97CD-BFB2D500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6B4-4CEE-B97C-639002E9D2D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D4430BD-8ECB-4AC1-B5ED-2AC611F5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6B4-4CEE-B97C-639002E9D2D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9C0BAD-4FB5-4ACE-8004-3D92544C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6B4-4CEE-B97C-639002E9D2D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CD5791-B7AD-4FCB-9F90-684B7F06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6B4-4CEE-B97C-639002E9D2D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A7E87F-228C-4681-A2E2-8D852443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6B4-4CEE-B97C-639002E9D2D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A4B204-A966-4F40-BD85-F12975F59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6B4-4CEE-B97C-639002E9D2D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1471B1-80FC-4AEF-9A81-81F20F21E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6B4-4CEE-B97C-639002E9D2D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382C6B-7153-499C-B919-5859A4F6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6B4-4CEE-B97C-639002E9D2D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F315232-5596-438C-988C-7F77A2F7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6B4-4CEE-B97C-639002E9D2D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3C3E47-6176-44C4-B904-7FCADDA01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6B4-4CEE-B97C-639002E9D2D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CAE42B-3E21-4C68-9A41-731884E3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6B4-4CEE-B97C-639002E9D2D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E30D80-CF66-4632-889D-23503AD62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6B4-4CEE-B97C-639002E9D2D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2A2B29-EFB9-4D95-A909-87DF9B58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6B4-4CEE-B97C-639002E9D2D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33605F5-66B5-4C5E-92C6-39981C3AD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6B4-4CEE-B97C-639002E9D2D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34CCA1-1D72-4CDB-876A-2E758ABC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6B4-4CEE-B97C-639002E9D2D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237BE52-A614-48F7-B205-D5E597031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6B4-4CEE-B97C-639002E9D2D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4E5CE14-0647-4009-AAF2-3284D85A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6B4-4CEE-B97C-639002E9D2D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D58D7E-A217-47A4-A899-87ECAACDB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6B4-4CEE-B97C-639002E9D2D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4B520F3-245F-41B9-B15F-FEBB3204F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6B4-4CEE-B97C-639002E9D2D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0F802B-BB2E-4958-840D-A025308A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6B4-4CEE-B97C-639002E9D2D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389F44E-2224-425A-8788-35543D8CA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6B4-4CEE-B97C-639002E9D2D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EA60F2-C9E4-49AB-99AA-36F55426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6B4-4CEE-B97C-639002E9D2D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E624AE-5C0F-46AB-B03A-EA9BCD09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6B4-4CEE-B97C-639002E9D2D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0272C5-4052-4AAC-AA73-B4818C7D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6B4-4CEE-B97C-639002E9D2D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298733-1B0B-4E81-9F3E-6232FBF23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6B4-4CEE-B97C-639002E9D2D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92EDDB-28FE-4122-843A-F622F23D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6B4-4CEE-B97C-639002E9D2D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11E348-B1BD-481E-B95F-0E8F981FE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6B4-4CEE-B97C-639002E9D2D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24231B-D7E1-4564-9E6E-2DF95810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6B4-4CEE-B97C-639002E9D2D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3F9D70-3CBC-4008-9BD2-A24493F02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6B4-4CEE-B97C-639002E9D2D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F801B92-0B07-456A-87ED-DE2C906AB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6B4-4CEE-B97C-639002E9D2D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0D8A95-378C-4166-9B0A-7E707F78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6B4-4CEE-B97C-639002E9D2D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6E130A-34E6-40D9-8A5E-6291FBA4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6B4-4CEE-B97C-639002E9D2D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F29307-AC03-4D77-81FD-CB4C15FE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6B4-4CEE-B97C-639002E9D2D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A3A4EB-F4A7-4169-BF2B-5AC3AEB7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6B4-4CEE-B97C-639002E9D2D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C085B7-4877-4D24-AA97-4CAD94329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6B4-4CEE-B97C-639002E9D2D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5D5E18-9BCD-4C37-839F-E7A5C0AB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6B4-4CEE-B97C-639002E9D2D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4C3FF5-2845-4B71-B3D5-64A87D31D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6B4-4CEE-B97C-639002E9D2D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96F2DE-4C84-4BAF-AE7B-B20E3CF8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6B4-4CEE-B97C-639002E9D2D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DFBC598-AF2B-4EAD-AF37-32B1E7405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6B4-4CEE-B97C-639002E9D2D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B9131B-D0BE-4CF6-B0DF-0FDCCD9AE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6B4-4CEE-B97C-639002E9D2D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BF749C-6448-40D0-A25D-EC29B69C7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6B4-4CEE-B97C-639002E9D2D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4CDC66-DD4D-40AA-B4A1-C7D8DC63B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6B4-4CEE-B97C-639002E9D2D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CA09C4-638F-46E0-AB0D-E760F164F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6B4-4CEE-B97C-639002E9D2D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30DD44-D261-42E3-92B4-C7F5F2271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6B4-4CEE-B97C-639002E9D2D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30C275-E136-43AB-8E2B-AE9D68B0A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6B4-4CEE-B97C-639002E9D2D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AE4192-0C71-4664-9686-8C41806F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6B4-4CEE-B97C-639002E9D2D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741CAF5-7895-495F-983E-994A3E48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6B4-4CEE-B97C-639002E9D2D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3A36F3-E548-43A7-BB7B-477B582C9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6B4-4CEE-B97C-639002E9D2D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6A0093-E29D-4601-B469-4D17A140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6B4-4CEE-B97C-639002E9D2D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8E2CF26-282C-4F48-B0EE-E7B45C23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6B4-4CEE-B97C-639002E9D2D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807F02-6100-416A-BD2E-7E63A733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6B4-4CEE-B97C-639002E9D2D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40D2CCE-3111-43A6-B226-84BB8F79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6B4-4CEE-B97C-639002E9D2D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36F0A2-5853-4F42-AC74-E1AAB2A7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6B4-4CEE-B97C-639002E9D2D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FB1404-5A6B-42EE-B052-7EA39BAD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6B4-4CEE-B97C-639002E9D2D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0C1EB8-6FA8-42F1-BF71-45CD4878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6B4-4CEE-B97C-639002E9D2D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A8D1D2C-1F74-42A0-BC12-CAAD2650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6B4-4CEE-B97C-639002E9D2D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48A52D-712F-4672-B94E-883A7C90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6B4-4CEE-B97C-639002E9D2D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5C5320-8C01-4F83-999B-DBEA215C1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6B4-4CEE-B97C-639002E9D2D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BE71CB-28AF-4C8A-8617-273583BB5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6B4-4CEE-B97C-639002E9D2D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F1370C9-F36B-4788-AFFD-144F9F74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6B4-4CEE-B97C-639002E9D2D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B91535-B185-4B3B-ADD0-2201B466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6B4-4CEE-B97C-639002E9D2D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92B51F-EBB1-4A55-82AC-D4BFC9E5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6B4-4CEE-B97C-639002E9D2D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67CDBC-2AF4-4F00-92D1-C995EE26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6B4-4CEE-B97C-639002E9D2D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5A4EAA-5CE8-467B-AC36-ABAE4E12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6B4-4CEE-B97C-639002E9D2D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D233D0-14ED-4BFB-8300-D7C9DE94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6B4-4CEE-B97C-639002E9D2D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2129D1-E92D-4755-9082-E9D870E88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6B4-4CEE-B97C-639002E9D2D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CD42F9-6687-4576-B92F-1F5D5ED5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6B4-4CEE-B97C-639002E9D2D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5F389E-40A4-49D6-847A-8C7D26DD2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6B4-4CEE-B97C-639002E9D2D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9DE8E7-1DDC-4E38-8C02-ED0A323C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6B4-4CEE-B97C-639002E9D2D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2B3C5A-A44C-4840-A619-2D74804B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6B4-4CEE-B97C-639002E9D2D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318929-6574-42B1-AF1D-AEA489673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6B4-4CEE-B97C-639002E9D2D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B78081-25F8-4640-AE1D-4A68A9F8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6B4-4CEE-B97C-639002E9D2D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C8AED3-E67D-445F-B8C1-320A99F9C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6B4-4CEE-B97C-639002E9D2D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3967AF-250E-42C7-B032-60559FEB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6B4-4CEE-B97C-639002E9D2D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ACF6F3-9B55-4BB0-9F1D-A165ECD8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6B4-4CEE-B97C-639002E9D2D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6D7167C-0CD4-44C6-AB2E-9015283D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6B4-4CEE-B97C-639002E9D2D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EFC74A-9423-4F25-A706-C9AEA14A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6B4-4CEE-B97C-639002E9D2D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BAA6E39-9AA3-431B-842E-1F84C8D4A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6B4-4CEE-B97C-639002E9D2D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03576D5-E52A-4411-A026-A7E8617A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6B4-4CEE-B97C-639002E9D2D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D30E828-DB8D-42FD-AEEA-1D27D1E8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6B4-4CEE-B97C-639002E9D2D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1E323F-92CA-4F73-8843-99319A30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6B4-4CEE-B97C-639002E9D2D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9D39A4-1B2B-4FAE-B424-8CF03ACB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6B4-4CEE-B97C-639002E9D2D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A6B75C-1D32-4893-9F37-549368E9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6B4-4CEE-B97C-639002E9D2D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8991D62-8ECF-493F-9DE4-B4AB3B84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6B4-4CEE-B97C-639002E9D2D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F34BBD5-7A33-4FCC-81B0-E7398B34B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6B4-4CEE-B97C-639002E9D2D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7E3C0A-43CB-4C9D-995A-B13A5E0C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6B4-4CEE-B97C-639002E9D2D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91CCEA-CF96-4D6D-9926-1D311C1A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6B4-4CEE-B97C-639002E9D2D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101026C-8612-45D6-9DEF-524E161A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6B4-4CEE-B97C-639002E9D2D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96D27D-0253-4FB3-A2B8-790171676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6B4-4CEE-B97C-639002E9D2D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C3E999E-3AA2-4FE3-BA8D-248457B98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6B4-4CEE-B97C-639002E9D2D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3BE4B6-9F29-49A0-B6C5-DC73D86C4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6B4-4CEE-B97C-639002E9D2D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001F94-0B4E-4647-ADE8-E112268D8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6B4-4CEE-B97C-639002E9D2D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7242A68-C91B-49CE-8216-3BD318AB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6B4-4CEE-B97C-639002E9D2D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21ABE7-2039-4901-8019-3C5253A8D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6B4-4CEE-B97C-639002E9D2D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609C61-B45C-40D4-AB7B-9D1715B53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6B4-4CEE-B97C-639002E9D2D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A55EBC-3E9D-4261-A867-76FCF9AAC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6B4-4CEE-B97C-639002E9D2D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DC62F7-4AD9-487D-A67F-B4E1DD06F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6B4-4CEE-B97C-639002E9D2D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3AD9E9-ADDA-4963-AB49-A700A94D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6B4-4CEE-B97C-639002E9D2D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0A8EF7-95D6-4202-9161-FBF069A7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6B4-4CEE-B97C-639002E9D2D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EC57B7-0FC3-41F5-A015-F9E2D2BB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6B4-4CEE-B97C-639002E9D2D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7DC18A-BEDE-42B5-8EDA-74E9AD47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6B4-4CEE-B97C-639002E9D2D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25A5D0B-CC32-4595-A2FA-7EF69883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6B4-4CEE-B97C-639002E9D2D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B63F870-3F5E-4910-9794-DFBF0D90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6B4-4CEE-B97C-639002E9D2D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F2DD32-F558-43E7-A0EB-05762430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6B4-4CEE-B97C-639002E9D2D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6FEB326-E5A6-4196-8168-5051A9A5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6B4-4CEE-B97C-639002E9D2D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92726C-F188-4B81-968A-1F15B147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6B4-4CEE-B97C-639002E9D2D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8E56AA-57B6-41F7-9091-ABA21A91D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6B4-4CEE-B97C-639002E9D2D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0579A84-A8CD-4D18-AF30-CC46C0D3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6B4-4CEE-B97C-639002E9D2D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F650C0-108F-4F86-BD12-4382CC14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6B4-4CEE-B97C-639002E9D2D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2B17CE2-96F5-4C11-A37A-6AEC570F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6B4-4CEE-B97C-639002E9D2D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A727BC-3036-4F90-9EFF-E1CE1F43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6B4-4CEE-B97C-639002E9D2D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91FC05-C574-4CEE-94C6-B73B8667C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6B4-4CEE-B97C-639002E9D2D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32AE3C9-FEEC-4FAC-8721-C18035ED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6B4-4CEE-B97C-639002E9D2D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03CA749-06DD-47B8-B925-FA959E7F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6B4-4CEE-B97C-639002E9D2D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007C906-3BCD-4C71-98CD-5310B819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6B4-4CEE-B97C-639002E9D2D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C103D7B-6497-47D6-A904-DAC7AB62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6B4-4CEE-B97C-639002E9D2D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8B6EF40-533D-4051-ADAE-15C530166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6B4-4CEE-B97C-639002E9D2D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CF53A8C-52D0-43DD-AE87-39B2DF528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6B4-4CEE-B97C-639002E9D2D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BF4E94-9139-461B-8D7B-68116514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6B4-4CEE-B97C-639002E9D2D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9999EF-7376-4CC2-BC42-F3265213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6B4-4CEE-B97C-639002E9D2D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86E941-77E6-468D-B902-4140063E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6B4-4CEE-B97C-639002E9D2D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06D5AB-CDC9-4630-8658-641E96D0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6B4-4CEE-B97C-639002E9D2D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6DE492-6D50-4BC5-92BA-BB0B0AB9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6B4-4CEE-B97C-639002E9D2D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FD653F-A672-4444-9CF0-6C3C3E2A4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6B4-4CEE-B97C-639002E9D2D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CF480F-0E9E-4A27-B21A-2EBCE361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6B4-4CEE-B97C-639002E9D2D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EEC6C7-0793-47AD-B8BD-A4AD2085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6B4-4CEE-B97C-639002E9D2D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7A21914-CF9B-4695-B72C-0CDF3522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6B4-4CEE-B97C-639002E9D2D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33D56A-B5A3-4AA2-8F91-2D2885F6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6B4-4CEE-B97C-639002E9D2D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7F4B5D-3310-431C-8AD4-B156A408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6B4-4CEE-B97C-639002E9D2D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9C15CE-88F5-492A-9C6A-4846C5E7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6B4-4CEE-B97C-639002E9D2D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297F90-75AC-406F-9906-5D781E9F2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6B4-4CEE-B97C-639002E9D2D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2EF568-F8AF-41B1-8B1E-8395656AE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6B4-4CEE-B97C-639002E9D2D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E6E480-1E08-42CB-86D3-53DCD8DE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6B4-4CEE-B97C-639002E9D2D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1F247C1-C01E-43FF-B179-74016FD6D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6B4-4CEE-B97C-639002E9D2D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645195-6A91-4424-A961-4CCBC32F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6B4-4CEE-B97C-639002E9D2D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DC8DD3-8993-409E-AF0C-DBC0E61D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6B4-4CEE-B97C-639002E9D2D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6B4-4CEE-B97C-639002E9D2D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6B4-4CEE-B97C-639002E9D2D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6B4-4CEE-B97C-639002E9D2D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6B4-4CEE-B97C-639002E9D2D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6B4-4CEE-B97C-639002E9D2D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6B4-4CEE-B97C-639002E9D2D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6B4-4CEE-B97C-639002E9D2D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6B4-4CEE-B97C-639002E9D2D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6B4-4CEE-B97C-639002E9D2D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6B4-4CEE-B97C-639002E9D2D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6B4-4CEE-B97C-639002E9D2D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6B4-4CEE-B97C-639002E9D2D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6B4-4CEE-B97C-639002E9D2D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6B4-4CEE-B97C-639002E9D2D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6B4-4CEE-B97C-639002E9D2D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6B4-4CEE-B97C-639002E9D2D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6B4-4CEE-B97C-639002E9D2D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6B4-4CEE-B97C-639002E9D2D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6B4-4CEE-B97C-639002E9D2D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6B4-4CEE-B97C-639002E9D2D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6B4-4CEE-B97C-639002E9D2D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6B4-4CEE-B97C-639002E9D2D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6B4-4CEE-B97C-639002E9D2D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6B4-4CEE-B97C-639002E9D2D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6B4-4CEE-B97C-639002E9D2D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6B4-4CEE-B97C-639002E9D2D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6B4-4CEE-B97C-639002E9D2D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6B4-4CEE-B97C-639002E9D2D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6B4-4CEE-B97C-639002E9D2D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6B4-4CEE-B97C-639002E9D2D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6B4-4CEE-B97C-639002E9D2D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6B4-4CEE-B97C-639002E9D2D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6B4-4CEE-B97C-639002E9D2D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6B4-4CEE-B97C-639002E9D2D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6B4-4CEE-B97C-639002E9D2D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6B4-4CEE-B97C-639002E9D2D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6B4-4CEE-B97C-639002E9D2D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6B4-4CEE-B97C-639002E9D2D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6B4-4CEE-B97C-639002E9D2D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6B4-4CEE-B97C-639002E9D2D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6B4-4CEE-B97C-639002E9D2D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6B4-4CEE-B97C-639002E9D2D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6B4-4CEE-B97C-639002E9D2D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6B4-4CEE-B97C-639002E9D2D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6B4-4CEE-B97C-639002E9D2D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6B4-4CEE-B97C-639002E9D2D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6B4-4CEE-B97C-639002E9D2D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6B4-4CEE-B97C-639002E9D2D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6B4-4CEE-B97C-639002E9D2D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6B4-4CEE-B97C-639002E9D2D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6B4-4CEE-B97C-639002E9D2D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6B4-4CEE-B97C-639002E9D2D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6B4-4CEE-B97C-639002E9D2D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6B4-4CEE-B97C-639002E9D2D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6B4-4CEE-B97C-639002E9D2D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6B4-4CEE-B97C-639002E9D2D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6B4-4CEE-B97C-639002E9D2D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6B4-4CEE-B97C-639002E9D2D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6B4-4CEE-B97C-639002E9D2D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6B4-4CEE-B97C-639002E9D2D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6B4-4CEE-B97C-639002E9D2D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6B4-4CEE-B97C-639002E9D2D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6B4-4CEE-B97C-639002E9D2D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6B4-4CEE-B97C-639002E9D2D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6B4-4CEE-B97C-639002E9D2D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6B4-4CEE-B97C-639002E9D2D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6B4-4CEE-B97C-639002E9D2D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6B4-4CEE-B97C-639002E9D2D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6B4-4CEE-B97C-639002E9D2D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6B4-4CEE-B97C-639002E9D2D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6B4-4CEE-B97C-639002E9D2D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6B4-4CEE-B97C-639002E9D2D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6B4-4CEE-B97C-639002E9D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70.684135437011719</c:v>
                </c:pt>
                <c:pt idx="1">
                  <c:v>73.970603942871094</c:v>
                </c:pt>
                <c:pt idx="2">
                  <c:v>77.889114379882813</c:v>
                </c:pt>
                <c:pt idx="3">
                  <c:v>82.491500854492188</c:v>
                </c:pt>
                <c:pt idx="4">
                  <c:v>87.586906433105469</c:v>
                </c:pt>
                <c:pt idx="5">
                  <c:v>92.709915161132813</c:v>
                </c:pt>
                <c:pt idx="6">
                  <c:v>97.382698059082031</c:v>
                </c:pt>
                <c:pt idx="7">
                  <c:v>100</c:v>
                </c:pt>
                <c:pt idx="8">
                  <c:v>99.644920349121094</c:v>
                </c:pt>
                <c:pt idx="9">
                  <c:v>96.175521850585938</c:v>
                </c:pt>
                <c:pt idx="10">
                  <c:v>90.087127685546875</c:v>
                </c:pt>
                <c:pt idx="11">
                  <c:v>82.72186279296875</c:v>
                </c:pt>
                <c:pt idx="12">
                  <c:v>75.864433288574219</c:v>
                </c:pt>
                <c:pt idx="13">
                  <c:v>70.643211364746094</c:v>
                </c:pt>
                <c:pt idx="14">
                  <c:v>67.528739929199219</c:v>
                </c:pt>
                <c:pt idx="15">
                  <c:v>66.228164672851563</c:v>
                </c:pt>
                <c:pt idx="16">
                  <c:v>65.912666320800781</c:v>
                </c:pt>
                <c:pt idx="17">
                  <c:v>65.798583984375</c:v>
                </c:pt>
                <c:pt idx="18">
                  <c:v>65.29193115234375</c:v>
                </c:pt>
                <c:pt idx="19">
                  <c:v>63.873310089111328</c:v>
                </c:pt>
                <c:pt idx="20">
                  <c:v>61.446102142333984</c:v>
                </c:pt>
                <c:pt idx="21">
                  <c:v>57.885726928710938</c:v>
                </c:pt>
                <c:pt idx="22">
                  <c:v>53.125083923339844</c:v>
                </c:pt>
                <c:pt idx="23">
                  <c:v>47.682239532470703</c:v>
                </c:pt>
                <c:pt idx="24">
                  <c:v>41.790237426757813</c:v>
                </c:pt>
                <c:pt idx="25">
                  <c:v>36.500259399414063</c:v>
                </c:pt>
                <c:pt idx="26">
                  <c:v>32.250236511230469</c:v>
                </c:pt>
                <c:pt idx="27">
                  <c:v>29.753643035888672</c:v>
                </c:pt>
                <c:pt idx="28">
                  <c:v>28.813549041748047</c:v>
                </c:pt>
                <c:pt idx="29">
                  <c:v>29.124147415161133</c:v>
                </c:pt>
                <c:pt idx="30">
                  <c:v>30.366218566894531</c:v>
                </c:pt>
                <c:pt idx="31">
                  <c:v>32.268955230712891</c:v>
                </c:pt>
                <c:pt idx="32">
                  <c:v>34.754192352294922</c:v>
                </c:pt>
                <c:pt idx="33">
                  <c:v>37.572620391845703</c:v>
                </c:pt>
                <c:pt idx="34">
                  <c:v>40.455043792724609</c:v>
                </c:pt>
                <c:pt idx="35">
                  <c:v>43.337909698486328</c:v>
                </c:pt>
                <c:pt idx="36">
                  <c:v>46.058555603027344</c:v>
                </c:pt>
                <c:pt idx="37">
                  <c:v>48.504043579101563</c:v>
                </c:pt>
                <c:pt idx="38">
                  <c:v>50.505649566650391</c:v>
                </c:pt>
                <c:pt idx="39">
                  <c:v>52.098270416259766</c:v>
                </c:pt>
                <c:pt idx="40">
                  <c:v>53.100532531738281</c:v>
                </c:pt>
                <c:pt idx="41">
                  <c:v>53.412822723388672</c:v>
                </c:pt>
                <c:pt idx="42">
                  <c:v>53.025272369384766</c:v>
                </c:pt>
                <c:pt idx="43">
                  <c:v>51.915271759033203</c:v>
                </c:pt>
                <c:pt idx="44">
                  <c:v>50.125389099121094</c:v>
                </c:pt>
                <c:pt idx="45">
                  <c:v>47.850139617919922</c:v>
                </c:pt>
                <c:pt idx="46">
                  <c:v>45.124107360839844</c:v>
                </c:pt>
                <c:pt idx="47">
                  <c:v>42.055278778076172</c:v>
                </c:pt>
                <c:pt idx="48">
                  <c:v>38.807765960693359</c:v>
                </c:pt>
                <c:pt idx="49">
                  <c:v>35.448486328125</c:v>
                </c:pt>
                <c:pt idx="50">
                  <c:v>32.073017120361328</c:v>
                </c:pt>
                <c:pt idx="51">
                  <c:v>28.746070861816406</c:v>
                </c:pt>
                <c:pt idx="52">
                  <c:v>25.514949798583984</c:v>
                </c:pt>
                <c:pt idx="53">
                  <c:v>22.472150802612305</c:v>
                </c:pt>
                <c:pt idx="54">
                  <c:v>19.615407943725586</c:v>
                </c:pt>
                <c:pt idx="55">
                  <c:v>17.125131607055664</c:v>
                </c:pt>
                <c:pt idx="56">
                  <c:v>14.921180725097656</c:v>
                </c:pt>
                <c:pt idx="57">
                  <c:v>13.060617446899414</c:v>
                </c:pt>
                <c:pt idx="58">
                  <c:v>11.467214584350586</c:v>
                </c:pt>
                <c:pt idx="59">
                  <c:v>10.132387161254883</c:v>
                </c:pt>
                <c:pt idx="60">
                  <c:v>9.0276393890380859</c:v>
                </c:pt>
                <c:pt idx="61">
                  <c:v>8.1233997344970703</c:v>
                </c:pt>
                <c:pt idx="62">
                  <c:v>7.413851261138916</c:v>
                </c:pt>
                <c:pt idx="63">
                  <c:v>6.8233428001403809</c:v>
                </c:pt>
                <c:pt idx="64">
                  <c:v>6.4166150093078613</c:v>
                </c:pt>
                <c:pt idx="65">
                  <c:v>6.1126508712768555</c:v>
                </c:pt>
                <c:pt idx="66">
                  <c:v>5.9075632095336914</c:v>
                </c:pt>
                <c:pt idx="67">
                  <c:v>5.7593183517456055</c:v>
                </c:pt>
                <c:pt idx="68">
                  <c:v>5.6707396507263184</c:v>
                </c:pt>
                <c:pt idx="69">
                  <c:v>5.5826330184936523</c:v>
                </c:pt>
                <c:pt idx="70">
                  <c:v>5.4973554611206055</c:v>
                </c:pt>
                <c:pt idx="71">
                  <c:v>5.4309463500976563</c:v>
                </c:pt>
                <c:pt idx="72">
                  <c:v>5.3542814254760742</c:v>
                </c:pt>
                <c:pt idx="73">
                  <c:v>5.2823219299316406</c:v>
                </c:pt>
                <c:pt idx="74">
                  <c:v>5.1839871406555176</c:v>
                </c:pt>
                <c:pt idx="75">
                  <c:v>5.0528159141540527</c:v>
                </c:pt>
                <c:pt idx="76">
                  <c:v>4.905855655670166</c:v>
                </c:pt>
                <c:pt idx="77">
                  <c:v>4.7297611236572266</c:v>
                </c:pt>
                <c:pt idx="78">
                  <c:v>4.5376877784729004</c:v>
                </c:pt>
                <c:pt idx="79">
                  <c:v>4.3852148056030273</c:v>
                </c:pt>
                <c:pt idx="80">
                  <c:v>4.1912879943847656</c:v>
                </c:pt>
                <c:pt idx="81">
                  <c:v>4.038663387298584</c:v>
                </c:pt>
                <c:pt idx="82">
                  <c:v>3.9749259948730469</c:v>
                </c:pt>
                <c:pt idx="83">
                  <c:v>3.8500370979309082</c:v>
                </c:pt>
                <c:pt idx="84">
                  <c:v>3.7785813808441162</c:v>
                </c:pt>
                <c:pt idx="85">
                  <c:v>3.7486181259155273</c:v>
                </c:pt>
                <c:pt idx="86">
                  <c:v>3.6370196342468262</c:v>
                </c:pt>
                <c:pt idx="87">
                  <c:v>3.478226900100708</c:v>
                </c:pt>
                <c:pt idx="88">
                  <c:v>3.453927755355835</c:v>
                </c:pt>
                <c:pt idx="89">
                  <c:v>3.4802052974700928</c:v>
                </c:pt>
                <c:pt idx="90">
                  <c:v>3.3902013301849365</c:v>
                </c:pt>
                <c:pt idx="91">
                  <c:v>3.2650740146636963</c:v>
                </c:pt>
                <c:pt idx="92">
                  <c:v>3.240980863571167</c:v>
                </c:pt>
                <c:pt idx="93">
                  <c:v>3.2229800224304199</c:v>
                </c:pt>
                <c:pt idx="94">
                  <c:v>3.0760359764099121</c:v>
                </c:pt>
                <c:pt idx="95">
                  <c:v>2.9357481002807617</c:v>
                </c:pt>
                <c:pt idx="96">
                  <c:v>2.8183987140655518</c:v>
                </c:pt>
                <c:pt idx="97">
                  <c:v>2.5865566730499268</c:v>
                </c:pt>
                <c:pt idx="98">
                  <c:v>2.4342896938323975</c:v>
                </c:pt>
                <c:pt idx="99">
                  <c:v>2.2960073947906494</c:v>
                </c:pt>
                <c:pt idx="100">
                  <c:v>2.1532096862792969</c:v>
                </c:pt>
                <c:pt idx="101">
                  <c:v>2.1134629249572754</c:v>
                </c:pt>
                <c:pt idx="102">
                  <c:v>2.0207757949829102</c:v>
                </c:pt>
                <c:pt idx="103">
                  <c:v>1.9999998807907104</c:v>
                </c:pt>
                <c:pt idx="104">
                  <c:v>2.0132796764373779</c:v>
                </c:pt>
                <c:pt idx="105">
                  <c:v>2.0078375339508057</c:v>
                </c:pt>
                <c:pt idx="106">
                  <c:v>2.0465059280395508</c:v>
                </c:pt>
                <c:pt idx="107">
                  <c:v>2.0705773830413818</c:v>
                </c:pt>
                <c:pt idx="108">
                  <c:v>2.081212043762207</c:v>
                </c:pt>
                <c:pt idx="109">
                  <c:v>2.109668493270874</c:v>
                </c:pt>
                <c:pt idx="110">
                  <c:v>2.2225515842437744</c:v>
                </c:pt>
                <c:pt idx="111">
                  <c:v>2.3250222206115723</c:v>
                </c:pt>
                <c:pt idx="112">
                  <c:v>2.363245964050293</c:v>
                </c:pt>
                <c:pt idx="113">
                  <c:v>2.3698480129241943</c:v>
                </c:pt>
                <c:pt idx="114">
                  <c:v>2.438176155090332</c:v>
                </c:pt>
                <c:pt idx="115">
                  <c:v>2.5788002014160156</c:v>
                </c:pt>
                <c:pt idx="116">
                  <c:v>2.6448354721069336</c:v>
                </c:pt>
                <c:pt idx="117">
                  <c:v>2.6799428462982178</c:v>
                </c:pt>
                <c:pt idx="118">
                  <c:v>2.7747273445129395</c:v>
                </c:pt>
                <c:pt idx="119">
                  <c:v>2.8781356811523438</c:v>
                </c:pt>
                <c:pt idx="120">
                  <c:v>2.9585511684417725</c:v>
                </c:pt>
                <c:pt idx="121">
                  <c:v>3.0301368236541748</c:v>
                </c:pt>
                <c:pt idx="122">
                  <c:v>3.1395454406738281</c:v>
                </c:pt>
                <c:pt idx="123">
                  <c:v>3.2288718223571777</c:v>
                </c:pt>
                <c:pt idx="124">
                  <c:v>3.2306985855102539</c:v>
                </c:pt>
                <c:pt idx="125">
                  <c:v>3.2946903705596924</c:v>
                </c:pt>
                <c:pt idx="126">
                  <c:v>3.3826346397399902</c:v>
                </c:pt>
                <c:pt idx="127">
                  <c:v>3.4572775363922119</c:v>
                </c:pt>
                <c:pt idx="128">
                  <c:v>3.4878425598144531</c:v>
                </c:pt>
                <c:pt idx="129">
                  <c:v>3.5972673892974854</c:v>
                </c:pt>
                <c:pt idx="130">
                  <c:v>3.7677679061889648</c:v>
                </c:pt>
                <c:pt idx="131">
                  <c:v>3.789893627166748</c:v>
                </c:pt>
                <c:pt idx="132">
                  <c:v>3.8433105945587158</c:v>
                </c:pt>
                <c:pt idx="133">
                  <c:v>3.9358944892883301</c:v>
                </c:pt>
                <c:pt idx="134">
                  <c:v>3.950366735458374</c:v>
                </c:pt>
                <c:pt idx="135">
                  <c:v>4.0505552291870117</c:v>
                </c:pt>
                <c:pt idx="136">
                  <c:v>4.4073243141174316</c:v>
                </c:pt>
                <c:pt idx="137">
                  <c:v>4.5849528312683105</c:v>
                </c:pt>
                <c:pt idx="138">
                  <c:v>4.3971123695373535</c:v>
                </c:pt>
                <c:pt idx="139">
                  <c:v>4.2900457382202148</c:v>
                </c:pt>
                <c:pt idx="140">
                  <c:v>4.2823920249938965</c:v>
                </c:pt>
                <c:pt idx="141">
                  <c:v>4.3336787223815918</c:v>
                </c:pt>
                <c:pt idx="142">
                  <c:v>4.436312198638916</c:v>
                </c:pt>
                <c:pt idx="143">
                  <c:v>4.4553537368774414</c:v>
                </c:pt>
                <c:pt idx="144">
                  <c:v>4.4913334846496582</c:v>
                </c:pt>
                <c:pt idx="145">
                  <c:v>4.5274162292480469</c:v>
                </c:pt>
                <c:pt idx="146">
                  <c:v>4.5591521263122559</c:v>
                </c:pt>
                <c:pt idx="147">
                  <c:v>4.6126937866210938</c:v>
                </c:pt>
                <c:pt idx="148">
                  <c:v>4.6265859603881836</c:v>
                </c:pt>
                <c:pt idx="149">
                  <c:v>4.6280546188354492</c:v>
                </c:pt>
                <c:pt idx="150">
                  <c:v>4.6725172996520996</c:v>
                </c:pt>
                <c:pt idx="151">
                  <c:v>4.6556601524353027</c:v>
                </c:pt>
                <c:pt idx="152">
                  <c:v>4.6847295761108398</c:v>
                </c:pt>
                <c:pt idx="153">
                  <c:v>4.8092279434204102</c:v>
                </c:pt>
                <c:pt idx="154">
                  <c:v>4.7986640930175781</c:v>
                </c:pt>
                <c:pt idx="155">
                  <c:v>4.747523307800293</c:v>
                </c:pt>
                <c:pt idx="156">
                  <c:v>4.7986149787902832</c:v>
                </c:pt>
                <c:pt idx="157">
                  <c:v>4.8189139366149902</c:v>
                </c:pt>
                <c:pt idx="158">
                  <c:v>4.7943387031555176</c:v>
                </c:pt>
                <c:pt idx="159">
                  <c:v>4.7623209953308105</c:v>
                </c:pt>
                <c:pt idx="160">
                  <c:v>4.7641639709472656</c:v>
                </c:pt>
                <c:pt idx="161">
                  <c:v>4.7326664924621582</c:v>
                </c:pt>
                <c:pt idx="162">
                  <c:v>4.7480654716491699</c:v>
                </c:pt>
                <c:pt idx="163">
                  <c:v>4.7634267807006836</c:v>
                </c:pt>
                <c:pt idx="164">
                  <c:v>4.7479677200317383</c:v>
                </c:pt>
                <c:pt idx="165">
                  <c:v>4.7545862197875977</c:v>
                </c:pt>
                <c:pt idx="166">
                  <c:v>4.7876825332641602</c:v>
                </c:pt>
                <c:pt idx="167">
                  <c:v>4.8253588676452637</c:v>
                </c:pt>
                <c:pt idx="168">
                  <c:v>4.8263454437255859</c:v>
                </c:pt>
                <c:pt idx="169">
                  <c:v>4.7635946273803711</c:v>
                </c:pt>
                <c:pt idx="170">
                  <c:v>4.780890941619873</c:v>
                </c:pt>
                <c:pt idx="171">
                  <c:v>4.8214235305786133</c:v>
                </c:pt>
                <c:pt idx="172">
                  <c:v>4.74017333984375</c:v>
                </c:pt>
                <c:pt idx="173">
                  <c:v>4.791752815246582</c:v>
                </c:pt>
                <c:pt idx="174">
                  <c:v>4.7709445953369141</c:v>
                </c:pt>
                <c:pt idx="175">
                  <c:v>4.7260212898254395</c:v>
                </c:pt>
                <c:pt idx="176">
                  <c:v>4.8199820518493652</c:v>
                </c:pt>
                <c:pt idx="177">
                  <c:v>4.8239331245422363</c:v>
                </c:pt>
                <c:pt idx="178">
                  <c:v>4.7840075492858887</c:v>
                </c:pt>
                <c:pt idx="179">
                  <c:v>4.7603964805603027</c:v>
                </c:pt>
                <c:pt idx="180">
                  <c:v>4.7676434516906738</c:v>
                </c:pt>
                <c:pt idx="181">
                  <c:v>4.8310122489929199</c:v>
                </c:pt>
                <c:pt idx="182">
                  <c:v>4.8091087341308594</c:v>
                </c:pt>
                <c:pt idx="183">
                  <c:v>4.7061071395874023</c:v>
                </c:pt>
                <c:pt idx="184">
                  <c:v>4.8626775741577148</c:v>
                </c:pt>
                <c:pt idx="185">
                  <c:v>4.9529743194580078</c:v>
                </c:pt>
                <c:pt idx="186">
                  <c:v>4.793189525604248</c:v>
                </c:pt>
                <c:pt idx="187">
                  <c:v>4.8092117309570313</c:v>
                </c:pt>
                <c:pt idx="188">
                  <c:v>4.8605690002441406</c:v>
                </c:pt>
                <c:pt idx="189">
                  <c:v>4.761383056640625</c:v>
                </c:pt>
                <c:pt idx="190">
                  <c:v>4.766873836517334</c:v>
                </c:pt>
                <c:pt idx="191">
                  <c:v>4.820469856262207</c:v>
                </c:pt>
                <c:pt idx="192">
                  <c:v>4.8140139579772949</c:v>
                </c:pt>
                <c:pt idx="193">
                  <c:v>4.7395014762878418</c:v>
                </c:pt>
                <c:pt idx="194">
                  <c:v>4.778874397277832</c:v>
                </c:pt>
                <c:pt idx="195">
                  <c:v>4.8414516448974609</c:v>
                </c:pt>
                <c:pt idx="196">
                  <c:v>4.8133039474487305</c:v>
                </c:pt>
                <c:pt idx="197">
                  <c:v>4.803802490234375</c:v>
                </c:pt>
                <c:pt idx="198">
                  <c:v>4.7919807434082031</c:v>
                </c:pt>
                <c:pt idx="199">
                  <c:v>4.7674374580383301</c:v>
                </c:pt>
                <c:pt idx="200">
                  <c:v>4.7373547554016113</c:v>
                </c:pt>
                <c:pt idx="201">
                  <c:v>4.7865819931030273</c:v>
                </c:pt>
                <c:pt idx="202">
                  <c:v>4.8132228851318359</c:v>
                </c:pt>
                <c:pt idx="203">
                  <c:v>4.8229575157165527</c:v>
                </c:pt>
                <c:pt idx="204">
                  <c:v>4.7693510055541992</c:v>
                </c:pt>
                <c:pt idx="205">
                  <c:v>4.7802186012268066</c:v>
                </c:pt>
                <c:pt idx="206">
                  <c:v>4.8233261108398438</c:v>
                </c:pt>
                <c:pt idx="207">
                  <c:v>4.7383089065551758</c:v>
                </c:pt>
                <c:pt idx="208">
                  <c:v>4.7151803970336914</c:v>
                </c:pt>
                <c:pt idx="209">
                  <c:v>4.7500438690185547</c:v>
                </c:pt>
                <c:pt idx="210">
                  <c:v>4.7647218704223633</c:v>
                </c:pt>
                <c:pt idx="211">
                  <c:v>4.7421684265136719</c:v>
                </c:pt>
                <c:pt idx="212">
                  <c:v>4.7480382919311523</c:v>
                </c:pt>
                <c:pt idx="213">
                  <c:v>4.7381410598754883</c:v>
                </c:pt>
                <c:pt idx="214">
                  <c:v>4.7281947135925293</c:v>
                </c:pt>
                <c:pt idx="215">
                  <c:v>4.7664728164672852</c:v>
                </c:pt>
                <c:pt idx="216">
                  <c:v>4.6862363815307617</c:v>
                </c:pt>
                <c:pt idx="217">
                  <c:v>4.6762847900390625</c:v>
                </c:pt>
                <c:pt idx="218">
                  <c:v>4.7883434295654297</c:v>
                </c:pt>
                <c:pt idx="219">
                  <c:v>4.8045449256896973</c:v>
                </c:pt>
                <c:pt idx="220">
                  <c:v>4.6987247467041016</c:v>
                </c:pt>
                <c:pt idx="221">
                  <c:v>4.7407426834106445</c:v>
                </c:pt>
                <c:pt idx="222">
                  <c:v>4.8024148941040039</c:v>
                </c:pt>
                <c:pt idx="223">
                  <c:v>4.7526130676269531</c:v>
                </c:pt>
                <c:pt idx="224">
                  <c:v>4.8520374298095703</c:v>
                </c:pt>
                <c:pt idx="225">
                  <c:v>4.8425521850585938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2BDAC6-175A-4FC8-8A6B-01AEBD812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EF-43E3-884E-21FCADAB35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1C523B-9556-4165-A57E-2CD2C8D3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EF-43E3-884E-21FCADAB35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CA77BF-0A55-4011-8BA7-D71312065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EF-43E3-884E-21FCADAB35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48570A-1F16-4840-87EC-0643E1CC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EF-43E3-884E-21FCADAB35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AB97B3-CA3E-4AAC-9483-8B4F6F68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EF-43E3-884E-21FCADAB35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44FAFE-3AE5-46F6-BEDF-F2DADFAC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EF-43E3-884E-21FCADAB35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3614DB-A430-4BC5-ABC2-8196D066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EF-43E3-884E-21FCADAB35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1053A5-DF06-40A2-8ED9-FCF4B3F6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EF-43E3-884E-21FCADAB35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B96C06-6209-48AA-A230-4719B85B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EF-43E3-884E-21FCADAB35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17BFF0-D125-4A09-BCBC-4C183800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EF-43E3-884E-21FCADAB35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63CDBB-4901-4839-9C22-D1CAE1DD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EF-43E3-884E-21FCADAB35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B6DBA1-0300-4E21-9823-04613A51F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EF-43E3-884E-21FCADAB35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3396A5-30A8-4242-B705-48942A74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EF-43E3-884E-21FCADAB35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19ACBE-AA63-4543-ADF2-C59EF3F3D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EF-43E3-884E-21FCADAB35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08AECF-9A7A-4F73-B101-397CF3E8F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EF-43E3-884E-21FCADAB35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74B7BC-8A21-465A-8CFE-43032892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EF-43E3-884E-21FCADAB35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AFC440-878F-44BE-9887-C5924767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EF-43E3-884E-21FCADAB35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6061F4-D8FF-460D-BB91-BF985B52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EF-43E3-884E-21FCADAB35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F90813-80E0-4DD5-A88F-39336FC9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EF-43E3-884E-21FCADAB35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806885-DF2A-4301-959F-780F021D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EF-43E3-884E-21FCADAB35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9196A7-4CED-490B-87DB-2C3729F9D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EF-43E3-884E-21FCADAB35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481A1F5-B811-4B51-AF29-8BA25C3C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EF-43E3-884E-21FCADAB35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F929BA-E3EB-4795-8C06-E067A0CE1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EF-43E3-884E-21FCADAB35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6C6FCD-623A-4DF8-B656-5C805EDD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EF-43E3-884E-21FCADAB35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842CBB8-39E1-4705-BBB4-276081C3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EF-43E3-884E-21FCADAB35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42DB29-68F2-488C-906C-93400F89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EF-43E3-884E-21FCADAB35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84595F-96B2-4E19-AE44-430C3C9D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EF-43E3-884E-21FCADAB35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A34995-650F-4234-A26E-D70769E0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EF-43E3-884E-21FCADAB35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F563DE-713A-4F56-A00B-CC953E56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EF-43E3-884E-21FCADAB35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457C23-A327-4EBF-815E-5726DDF02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EF-43E3-884E-21FCADAB35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465926-553E-4B4F-8211-16E479B1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EF-43E3-884E-21FCADAB35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C0B42C-3D59-425E-92EC-4D1F9384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EF-43E3-884E-21FCADAB35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146886-C96B-4B41-9473-286438CAC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EF-43E3-884E-21FCADAB35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8160DC-68BC-4E95-AAD3-50AB1603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EF-43E3-884E-21FCADAB35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55A994D-9A0D-48E8-ACA0-D47F9A49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EF-43E3-884E-21FCADAB35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F5BC7A-BFD2-40C3-87B8-77AFA2EC5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EF-43E3-884E-21FCADAB35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D31DA77-B281-4B67-88FF-3DF7B5761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EF-43E3-884E-21FCADAB35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17EB66-9C9F-48E0-A507-2C824965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EF-43E3-884E-21FCADAB35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27B951-D83D-4D41-82C8-D7E94CAB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EF-43E3-884E-21FCADAB35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DDF1DC8-EB9D-48AE-9D63-D3239D2CB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EF-43E3-884E-21FCADAB35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2F42FF-7459-4ED6-98C4-EC7107D4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EF-43E3-884E-21FCADAB35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1355B7-2CCD-4F47-8ACE-02D49930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EF-43E3-884E-21FCADAB35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AC5B89-00CA-4F9F-93CE-CBD0BB521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EF-43E3-884E-21FCADAB35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69570DA-4658-4E9C-A02B-F1797AD4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EF-43E3-884E-21FCADAB35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484956-B348-4722-A470-D4F62495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EF-43E3-884E-21FCADAB35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E1696A-3FD0-4596-810F-CD480B52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EF-43E3-884E-21FCADAB35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3FF33A-B408-43F3-994D-2F05BFC1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EF-43E3-884E-21FCADAB35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D16EA5-542B-45E0-903F-873CC69C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EF-43E3-884E-21FCADAB35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2841A1-CAB7-434B-8A28-DB58AF509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EF-43E3-884E-21FCADAB35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8997F8-461C-419B-8C79-E36F7D48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EF-43E3-884E-21FCADAB35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AA3EF7-A90F-4F3A-8372-D6290A1F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EF-43E3-884E-21FCADAB35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54263C-D524-436A-B6CD-2196A18B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EF-43E3-884E-21FCADAB35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F14447-F84F-4F0D-8586-9CC1A934D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EF-43E3-884E-21FCADAB35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B132CE0-A9CD-44BB-A816-E87AA100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EF-43E3-884E-21FCADAB35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E0B988-F38A-4E66-ABF2-A6153D21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EF-43E3-884E-21FCADAB35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9686AE-D9C3-40DD-BF9D-72135049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EF-43E3-884E-21FCADAB35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2DF8DA-033F-419E-9458-A1BD6D12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EF-43E3-884E-21FCADAB35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D90980-701A-4479-BC61-5EAF15FC8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EF-43E3-884E-21FCADAB35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8177DD-F9E4-431D-8436-618AEACA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EF-43E3-884E-21FCADAB35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FB6817-3FB1-45BA-B853-1356A351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EF-43E3-884E-21FCADAB35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FF953E-360E-47F7-88E1-45C1D96B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EF-43E3-884E-21FCADAB35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575F8F1-B524-4001-98FF-A09AF6468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EF-43E3-884E-21FCADAB35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773FDC9-41DF-4C63-AA1B-3B026A64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EF-43E3-884E-21FCADAB35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5323A0-6E4F-4A97-924B-1117405C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EF-43E3-884E-21FCADAB35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222B99-1D3F-4769-8DEB-67CFFAD60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EF-43E3-884E-21FCADAB35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71C7E2-82CA-4DB8-85A5-1841D1C53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EF-43E3-884E-21FCADAB35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93BB72-9686-4FA8-B1C1-B831176C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EF-43E3-884E-21FCADAB35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AC333C8-9C7E-4357-9277-222A632F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EF-43E3-884E-21FCADAB35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6B58BFD-6060-4098-8F4D-C245BD11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EF-43E3-884E-21FCADAB35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747A07-0EEE-4A47-98CC-A2CE3B96F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EF-43E3-884E-21FCADAB35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535E82-26FC-4E57-8956-F5915CAC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EF-43E3-884E-21FCADAB35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EFA2A3-F233-477B-9F0C-9ECEFA6D1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EF-43E3-884E-21FCADAB35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4E24DD-82BF-423D-8B27-FCBF0EBAD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EF-43E3-884E-21FCADAB35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6B8E61-D6D5-427B-8EE2-0A6357FA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EF-43E3-884E-21FCADAB35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C13B75B-BE2C-48CC-B168-464FA8A9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EF-43E3-884E-21FCADAB35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3E0E3D-2F4B-4E92-B91A-CA40BE071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EF-43E3-884E-21FCADAB35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9F022C-2A65-40C7-9F10-4BD50590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EF-43E3-884E-21FCADAB35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C9F9E9D-69D0-4D46-A51F-24A49002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EF-43E3-884E-21FCADAB35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B7DED3-5DBE-4DD6-A5B5-4876041B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EF-43E3-884E-21FCADAB35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277725-FBEE-47B6-84D5-D0311BD8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EF-43E3-884E-21FCADAB35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31455C1-FCF6-4EB1-85BF-5946468C0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EF-43E3-884E-21FCADAB35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0A27B8-5DEF-48E3-942B-DBE3014E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EF-43E3-884E-21FCADAB35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6C2F2C-E1A5-4FCF-991D-DA71A0AB0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EF-43E3-884E-21FCADAB35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A382CB-107D-4546-AD06-B3F4EB16A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EF-43E3-884E-21FCADAB35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B41BC9-5F43-4543-87D3-89A0AC4E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EF-43E3-884E-21FCADAB35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2B2A0F-7F33-4A45-9A0E-A6E11B64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EF-43E3-884E-21FCADAB35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2F1A680-1AC6-4009-8C50-06ACE09F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EF-43E3-884E-21FCADAB35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BCE53A3-BFDD-4832-BF1E-B338EB92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EF-43E3-884E-21FCADAB35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9D137B0-9828-4C41-93C7-8FE033C67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EF-43E3-884E-21FCADAB35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AEB924-D29C-4B74-9E1D-F2E66AE2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EF-43E3-884E-21FCADAB35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83593CF-29BE-4B68-AFAF-B81B881E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EF-43E3-884E-21FCADAB35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A342AB6-59B8-4EBE-BCF2-145967CEA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EF-43E3-884E-21FCADAB35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6A3C06-A629-49B7-A381-F7CE91C0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EF-43E3-884E-21FCADAB35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DAF255-E5DD-4ED5-B156-B94D1436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EF-43E3-884E-21FCADAB35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82BFE3-1E68-476B-8D2C-1783A9BB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EF-43E3-884E-21FCADAB35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C38F34-2CC3-49FF-AFCA-DE9DB4D54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EF-43E3-884E-21FCADAB35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BFA9584-AD6A-4AC9-8B34-0FB271A7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EF-43E3-884E-21FCADAB35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DCEBEC-8354-4ABB-A035-6500E912F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EF-43E3-884E-21FCADAB35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CAFAEBD-3260-4C36-85E5-194737AA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EF-43E3-884E-21FCADAB35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8636E2-2DA1-41FC-9F2E-CFF829BB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EF-43E3-884E-21FCADAB35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CD8ABD-ACB1-483A-875B-6218F35C8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EF-43E3-884E-21FCADAB35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D1E800-8073-4CF4-9C46-6221C72EE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EF-43E3-884E-21FCADAB35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501520-C764-4208-B01D-C9F021E4B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EF-43E3-884E-21FCADAB35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5FB9212-7BE2-4562-9E7E-5367B0EA6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EF-43E3-884E-21FCADAB35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88C5F09-3071-4848-A440-33F96BEB5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EF-43E3-884E-21FCADAB35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CCA9E8-00E8-4386-AC6A-5C9C3500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EF-43E3-884E-21FCADAB35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362D592-AD70-4DA6-BE2C-A2FA306F2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EF-43E3-884E-21FCADAB35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764C5D-BE92-4CE0-B75E-8AA01A9FF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EF-43E3-884E-21FCADAB35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13863FC-2440-4B37-9550-EE5597602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EF-43E3-884E-21FCADAB35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91C28E-DF4E-4FE0-9918-EF3484B2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EF-43E3-884E-21FCADAB35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69E0E3E-3A5E-4C94-8FF9-82496602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EF-43E3-884E-21FCADAB35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8D2A3E7-0479-43BC-98D3-86FDBA2D6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EF-43E3-884E-21FCADAB35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192A95-CA2D-494E-B26A-906BC463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EF-43E3-884E-21FCADAB35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4CAAA8-7E2A-4614-BEEA-605C6A9CC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EF-43E3-884E-21FCADAB35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8C9B336-C7D6-4693-AEFD-390FDEE9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EF-43E3-884E-21FCADAB35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1ACCF9D-A3FA-4BBB-851E-00EF2CBE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EF-43E3-884E-21FCADAB35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51F674-6846-4B12-86DD-E4A26D4B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EF-43E3-884E-21FCADAB35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01B2606-1BB6-4D10-834C-E0B420582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EF-43E3-884E-21FCADAB35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9EE094-0E23-4D5D-B2A8-A65DAB9FC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EF-43E3-884E-21FCADAB35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0BD0AC-B033-418F-8341-0234947A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EF-43E3-884E-21FCADAB35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4FBF9B-1755-46FE-8A73-E82713873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EF-43E3-884E-21FCADAB35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22A04C-433B-4A86-9C8B-3D4A6D20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EF-43E3-884E-21FCADAB35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C39967-E45E-4950-9DB7-9E5B7152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EF-43E3-884E-21FCADAB35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480464E-1B9D-463D-9FE0-96D79AEA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EF-43E3-884E-21FCADAB35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6E4EE2-C3B1-4EB1-9C14-5DBAEC60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EF-43E3-884E-21FCADAB35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F5DA48E-BFCF-4E15-B2F6-C4C57250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EF-43E3-884E-21FCADAB35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32C202-B737-4273-8FFA-21A44BC0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EF-43E3-884E-21FCADAB35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BF39E4-F173-4EA5-BF66-586142C08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EF-43E3-884E-21FCADAB35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1BA1F54-7CEA-4798-BB1E-7474B07B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EF-43E3-884E-21FCADAB35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45E019-16FC-482C-9CE7-A2CB8BD0C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EF-43E3-884E-21FCADAB35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D51BA8-6CCB-4CA8-984D-22A38BF7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EF-43E3-884E-21FCADAB35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5C7981-9682-444C-98B7-782ED37B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EF-43E3-884E-21FCADAB35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071A897-DD48-487B-A4E4-BA95F3E4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EF-43E3-884E-21FCADAB35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201CDA-E8C1-4DB1-B55B-EF2915F4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EF-43E3-884E-21FCADAB35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302A5D-D3B1-4A16-9E00-B1CEE79D0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EF-43E3-884E-21FCADAB35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BE0611-6CF2-4D29-8383-42599F1E0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EF-43E3-884E-21FCADAB35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D89E015-72E6-4855-B5A8-46FE8DB1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EF-43E3-884E-21FCADAB35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29B709-64CC-40CD-8313-AA8C874F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EF-43E3-884E-21FCADAB35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3AD141-F276-4C1B-B7C4-C38593128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EF-43E3-884E-21FCADAB35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74A2BC-D56C-4002-8D53-02D3B347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EF-43E3-884E-21FCADAB35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B1CDDC-D9F5-45D4-81DF-E03057CC2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EF-43E3-884E-21FCADAB35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7AF8D0-D127-407D-8314-7A1C9C88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EF-43E3-884E-21FCADAB35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868F73-F3B8-4E1F-AE1D-90F3362D9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EF-43E3-884E-21FCADAB35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0217C7-FE03-4AD2-B031-DFEF35BB4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EF-43E3-884E-21FCADAB35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CA48DD-7AE2-453D-B8C7-3951F4CB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EF-43E3-884E-21FCADAB35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5568713-3D02-4E5E-954F-824D7EB4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EF-43E3-884E-21FCADAB35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8660227-E2D7-4C32-802B-64FCCB943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EF-43E3-884E-21FCADAB35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9F8041-2A23-475C-98D1-E05A5063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EF-43E3-884E-21FCADAB35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01FE2C6-1AC7-413F-87A7-B85C5D2D2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EF-43E3-884E-21FCADAB35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72036E-BD2D-4E6E-8DE9-686C1EDD1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EF-43E3-884E-21FCADAB35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FD477E-2894-4561-8979-38011C87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EF-43E3-884E-21FCADAB35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E13F92-566E-47D1-9A0E-FE24235CE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EF-43E3-884E-21FCADAB35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B9CE6A-8CDB-408D-8C43-6A4EC2DEB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EF-43E3-884E-21FCADAB35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E23828-ED8B-4245-A6B5-BC40A73F0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EF-43E3-884E-21FCADAB35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967E31-7E2B-47EC-AC95-CAF2B1000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EF-43E3-884E-21FCADAB35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840F89-58ED-42CB-AC85-0230AF5D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EF-43E3-884E-21FCADAB35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2E0421-D8EB-459D-8125-481EE236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EF-43E3-884E-21FCADAB35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216583-C98F-4C6E-851C-47D92460D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EF-43E3-884E-21FCADAB35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CC6D7A-497A-4850-8E2F-1F5069B9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EF-43E3-884E-21FCADAB35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41C3F6-AFDC-4AE8-AE02-174A92EB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EF-43E3-884E-21FCADAB35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60E4ED9-3CA0-439F-B94D-3AC8F24F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EF-43E3-884E-21FCADAB35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3C94DDB-370C-4C23-B3B3-0C620784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EF-43E3-884E-21FCADAB35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E23937-046B-4B19-83F7-1B9A2A12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EF-43E3-884E-21FCADAB35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C37AED-DF8E-4633-AB62-B09327E2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EF-43E3-884E-21FCADAB35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15CAA4-7D1B-4CB2-BB1E-CF2B6592A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EF-43E3-884E-21FCADAB35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08E023-6ED8-4EF5-B8FA-AE988F475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EF-43E3-884E-21FCADAB35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FCFFE4C-3C26-4EAA-8FD1-AD954B17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EF-43E3-884E-21FCADAB35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B68C62-0FE9-4518-A64D-FB8F1558A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EF-43E3-884E-21FCADAB35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987940B-5F18-4E59-9BE3-67879C40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EF-43E3-884E-21FCADAB35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CBB528-C6C0-4511-B16F-12CEB061E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EF-43E3-884E-21FCADAB35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A082C1-C907-4DB9-92DD-59769448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EF-43E3-884E-21FCADAB35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F65196-A5F7-4EFA-B04F-419CC4C9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EF-43E3-884E-21FCADAB35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E32C8D7-FB3D-4CFB-9636-E9593EE0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EF-43E3-884E-21FCADAB35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B816E37-51BD-4997-BE3F-A7308CC05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EF-43E3-884E-21FCADAB35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6B9F6D7-446C-4FB0-A098-46777DAB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EF-43E3-884E-21FCADAB35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53C29B-8650-408E-8EA6-C1FB4B40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EF-43E3-884E-21FCADAB35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60139A-5E13-45EE-97C6-AF7CD746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EF-43E3-884E-21FCADAB35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B9B478-6FE5-44BD-9B74-15E899CB9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EF-43E3-884E-21FCADAB35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ADC014-0149-45C8-B1D3-0572959C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EF-43E3-884E-21FCADAB35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BD529B-8927-46DB-A751-22B7C3F5B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EF-43E3-884E-21FCADAB35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A714EA-3D64-43CD-AB91-7025B3ADC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EF-43E3-884E-21FCADAB35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257957E-00B5-481C-8100-0F61FFEB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EF-43E3-884E-21FCADAB35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55EF7F-A0E4-4DEA-A4C7-4A9217A5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EF-43E3-884E-21FCADAB35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4BC328-2DFE-4BAA-9F69-54082718E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EF-43E3-884E-21FCADAB35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3FF253-5F2D-49A9-A18C-BBD18C874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EF-43E3-884E-21FCADAB35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EB9136F-18E5-405B-9843-A2D64A99C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EF-43E3-884E-21FCADAB35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7A5B3E-F225-4717-8111-B11A9013F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EF-43E3-884E-21FCADAB35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D1F6D2-B2B2-4C78-9AC9-B207E190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EF-43E3-884E-21FCADAB35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FF652C-9F08-47BD-9845-000FE66F8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EF-43E3-884E-21FCADAB35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6F4D07-F981-49E5-B7AD-468139B8B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EF-43E3-884E-21FCADAB35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1CDC21A-4C3F-4806-A873-9B4BCACD0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EF-43E3-884E-21FCADAB35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4176DC-E26D-479C-9B98-D477C711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EF-43E3-884E-21FCADAB35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B0F7FB-8386-4698-BADE-E4844A233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EF-43E3-884E-21FCADAB35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86DCA99-496E-4684-8EEF-4385FEAC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EF-43E3-884E-21FCADAB35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0B17E8-78AC-44CF-81A5-5EA8F770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EF-43E3-884E-21FCADAB35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D9F3BA-2E0B-4055-A9DB-ED080520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EF-43E3-884E-21FCADAB35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74175F-1B1C-4956-8A16-227CCB9B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EF-43E3-884E-21FCADAB35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AC5268-D61A-4066-8958-5F37E7D36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EF-43E3-884E-21FCADAB35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02EC67-860B-439C-A84A-72EE63AB4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EF-43E3-884E-21FCADAB35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3DD070-2B42-4C1A-BC58-99F8DFF2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EF-43E3-884E-21FCADAB35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E6EB33F-A75C-4F54-8345-751555C5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EF-43E3-884E-21FCADAB35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2F4503-6534-47B4-978E-53113490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EF-43E3-884E-21FCADAB35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123E68-AFAF-4713-A667-F3110827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EF-43E3-884E-21FCADAB35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E514C8-3FD5-44EF-9C75-31D42A36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EF-43E3-884E-21FCADAB35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5E0B54-7336-4F53-8294-56C9CF5C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EF-43E3-884E-21FCADAB35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A3A2EE-3D53-4796-A1BD-D665E74F1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EF-43E3-884E-21FCADAB35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02C376A-AAD8-4F9D-8AAC-CA4039288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EF-43E3-884E-21FCADAB35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746CE8-90C8-45B5-AADE-1E4CCF1C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EF-43E3-884E-21FCADAB35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60FC32-5C57-419A-B986-EA0F699C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EF-43E3-884E-21FCADAB35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C59E11-844C-4EBD-8B6A-06B80367B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EF-43E3-884E-21FCADAB35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4FCD35-4AE7-45AA-829F-AC16E103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EF-43E3-884E-21FCADAB35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197882-73CA-4EA7-815D-2F23DD06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EF-43E3-884E-21FCADAB35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A7774F-8A90-41D7-B67D-947106CFE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EF-43E3-884E-21FCADAB35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DCC25E-B0F0-481B-BCAB-1D0E5737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EF-43E3-884E-21FCADAB35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7FF37E8-4A52-4448-9525-3DCAA479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EF-43E3-884E-21FCADAB35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DEC656-D48B-4BE7-A655-A1223B4D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EF-43E3-884E-21FCADAB35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2F0A2FC-9543-4316-9D76-8BBD00F7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EF-43E3-884E-21FCADAB35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ABD80B-267A-4BBE-A85A-A5CC8010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EF-43E3-884E-21FCADAB35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55937A-CF82-4384-885D-80C21C8B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EF-43E3-884E-21FCADAB35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D85519-EF72-4B50-B0D6-938B5422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EF-43E3-884E-21FCADAB35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EF5ACB-6707-46F2-9D06-D0576BF47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EF-43E3-884E-21FCADAB35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4AE4BF-9B00-4524-89D7-DFF9F088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EF-43E3-884E-21FCADAB35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488E831-04C7-413D-B662-22462EF40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EF-43E3-884E-21FCADAB35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3A9A761-BC61-48A1-9A81-A4A0AEF6D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EF-43E3-884E-21FCADAB35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DA51D8-5C77-49E5-B41E-B37433997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EF-43E3-884E-21FCADAB35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DA300EA-0FF1-4B3B-993D-C9D8D357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EF-43E3-884E-21FCADAB35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EF-43E3-884E-21FCADAB35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EF-43E3-884E-21FCADAB35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EF-43E3-884E-21FCADAB35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EF-43E3-884E-21FCADAB35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EF-43E3-884E-21FCADAB35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EF-43E3-884E-21FCADAB35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EF-43E3-884E-21FCADAB35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EF-43E3-884E-21FCADAB35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EF-43E3-884E-21FCADAB35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EF-43E3-884E-21FCADAB35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EF-43E3-884E-21FCADAB35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EF-43E3-884E-21FCADAB35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EF-43E3-884E-21FCADAB35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EF-43E3-884E-21FCADAB35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EF-43E3-884E-21FCADAB35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EF-43E3-884E-21FCADAB35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EF-43E3-884E-21FCADAB35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EF-43E3-884E-21FCADAB35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EF-43E3-884E-21FCADAB35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EF-43E3-884E-21FCADAB35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EF-43E3-884E-21FCADAB35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EF-43E3-884E-21FCADAB35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EF-43E3-884E-21FCADAB35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EF-43E3-884E-21FCADAB35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EF-43E3-884E-21FCADAB35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EF-43E3-884E-21FCADAB35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EF-43E3-884E-21FCADAB35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EF-43E3-884E-21FCADAB35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EF-43E3-884E-21FCADAB35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EF-43E3-884E-21FCADAB35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EF-43E3-884E-21FCADAB35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EF-43E3-884E-21FCADAB35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EF-43E3-884E-21FCADAB35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EF-43E3-884E-21FCADAB35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EF-43E3-884E-21FCADAB35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EF-43E3-884E-21FCADAB35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EF-43E3-884E-21FCADAB35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EF-43E3-884E-21FCADAB35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EF-43E3-884E-21FCADAB35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EF-43E3-884E-21FCADAB35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EF-43E3-884E-21FCADAB35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EF-43E3-884E-21FCADAB35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EF-43E3-884E-21FCADAB35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EF-43E3-884E-21FCADAB35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EF-43E3-884E-21FCADAB35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EF-43E3-884E-21FCADAB35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EF-43E3-884E-21FCADAB35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EF-43E3-884E-21FCADAB35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EF-43E3-884E-21FCADAB35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EF-43E3-884E-21FCADAB35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EF-43E3-884E-21FCADAB35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EF-43E3-884E-21FCADAB35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EF-43E3-884E-21FCADAB35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EF-43E3-884E-21FCADAB35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EF-43E3-884E-21FCADAB35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EF-43E3-884E-21FCADAB35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EF-43E3-884E-21FCADAB35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EF-43E3-884E-21FCADAB35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EF-43E3-884E-21FCADAB35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EF-43E3-884E-21FCADAB35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EF-43E3-884E-21FCADAB35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EF-43E3-884E-21FCADAB35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EF-43E3-884E-21FCADAB35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EF-43E3-884E-21FCADAB35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EF-43E3-884E-21FCADAB35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EF-43E3-884E-21FCADAB35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EF-43E3-884E-21FCADAB35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EF-43E3-884E-21FCADAB35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EF-43E3-884E-21FCADAB35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EF-43E3-884E-21FCADAB35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EF-43E3-884E-21FCADAB35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EF-43E3-884E-21FCADAB35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6EF-43E3-884E-21FCADAB35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75.589118957519531</c:v>
                </c:pt>
                <c:pt idx="1">
                  <c:v>78.758743286132813</c:v>
                </c:pt>
                <c:pt idx="2">
                  <c:v>82.274948120117188</c:v>
                </c:pt>
                <c:pt idx="3">
                  <c:v>86.377761840820313</c:v>
                </c:pt>
                <c:pt idx="4">
                  <c:v>90.703010559082031</c:v>
                </c:pt>
                <c:pt idx="5">
                  <c:v>94.887351989746094</c:v>
                </c:pt>
                <c:pt idx="6">
                  <c:v>98.459114074707031</c:v>
                </c:pt>
                <c:pt idx="7">
                  <c:v>100</c:v>
                </c:pt>
                <c:pt idx="8">
                  <c:v>98.793540954589844</c:v>
                </c:pt>
                <c:pt idx="9">
                  <c:v>94.71478271484375</c:v>
                </c:pt>
                <c:pt idx="10">
                  <c:v>88.441253662109375</c:v>
                </c:pt>
                <c:pt idx="11">
                  <c:v>81.224647521972656</c:v>
                </c:pt>
                <c:pt idx="12">
                  <c:v>74.687278747558594</c:v>
                </c:pt>
                <c:pt idx="13">
                  <c:v>69.661018371582031</c:v>
                </c:pt>
                <c:pt idx="14">
                  <c:v>66.458061218261719</c:v>
                </c:pt>
                <c:pt idx="15">
                  <c:v>64.736930847167969</c:v>
                </c:pt>
                <c:pt idx="16">
                  <c:v>63.864700317382813</c:v>
                </c:pt>
                <c:pt idx="17">
                  <c:v>63.069492340087891</c:v>
                </c:pt>
                <c:pt idx="18">
                  <c:v>61.897418975830078</c:v>
                </c:pt>
                <c:pt idx="19">
                  <c:v>59.964691162109375</c:v>
                </c:pt>
                <c:pt idx="20">
                  <c:v>57.194057464599609</c:v>
                </c:pt>
                <c:pt idx="21">
                  <c:v>53.535182952880859</c:v>
                </c:pt>
                <c:pt idx="22">
                  <c:v>48.952613830566406</c:v>
                </c:pt>
                <c:pt idx="23">
                  <c:v>43.932071685791016</c:v>
                </c:pt>
                <c:pt idx="24">
                  <c:v>38.657127380371094</c:v>
                </c:pt>
                <c:pt idx="25">
                  <c:v>34.029205322265625</c:v>
                </c:pt>
                <c:pt idx="26">
                  <c:v>30.426326751708984</c:v>
                </c:pt>
                <c:pt idx="27">
                  <c:v>28.33751106262207</c:v>
                </c:pt>
                <c:pt idx="28">
                  <c:v>27.632148742675781</c:v>
                </c:pt>
                <c:pt idx="29">
                  <c:v>28.145660400390625</c:v>
                </c:pt>
                <c:pt idx="30">
                  <c:v>29.578598022460938</c:v>
                </c:pt>
                <c:pt idx="31">
                  <c:v>31.592063903808594</c:v>
                </c:pt>
                <c:pt idx="32">
                  <c:v>34.035503387451172</c:v>
                </c:pt>
                <c:pt idx="33">
                  <c:v>36.645946502685547</c:v>
                </c:pt>
                <c:pt idx="34">
                  <c:v>39.220127105712891</c:v>
                </c:pt>
                <c:pt idx="35">
                  <c:v>41.807941436767578</c:v>
                </c:pt>
                <c:pt idx="36">
                  <c:v>44.229843139648438</c:v>
                </c:pt>
                <c:pt idx="37">
                  <c:v>46.386890411376953</c:v>
                </c:pt>
                <c:pt idx="38">
                  <c:v>48.1656494140625</c:v>
                </c:pt>
                <c:pt idx="39">
                  <c:v>49.555160522460938</c:v>
                </c:pt>
                <c:pt idx="40">
                  <c:v>50.426506042480469</c:v>
                </c:pt>
                <c:pt idx="41">
                  <c:v>50.719673156738281</c:v>
                </c:pt>
                <c:pt idx="42">
                  <c:v>50.413372039794922</c:v>
                </c:pt>
                <c:pt idx="43">
                  <c:v>49.507110595703125</c:v>
                </c:pt>
                <c:pt idx="44">
                  <c:v>48.078140258789063</c:v>
                </c:pt>
                <c:pt idx="45">
                  <c:v>46.169246673583984</c:v>
                </c:pt>
                <c:pt idx="46">
                  <c:v>43.839939117431641</c:v>
                </c:pt>
                <c:pt idx="47">
                  <c:v>41.174667358398438</c:v>
                </c:pt>
                <c:pt idx="48">
                  <c:v>38.265838623046875</c:v>
                </c:pt>
                <c:pt idx="49">
                  <c:v>35.183639526367188</c:v>
                </c:pt>
                <c:pt idx="50">
                  <c:v>31.991176605224609</c:v>
                </c:pt>
                <c:pt idx="51">
                  <c:v>28.77557373046875</c:v>
                </c:pt>
                <c:pt idx="52">
                  <c:v>25.647071838378906</c:v>
                </c:pt>
                <c:pt idx="53">
                  <c:v>22.64691162109375</c:v>
                </c:pt>
                <c:pt idx="54">
                  <c:v>19.753505706787109</c:v>
                </c:pt>
                <c:pt idx="55">
                  <c:v>17.192474365234375</c:v>
                </c:pt>
                <c:pt idx="56">
                  <c:v>14.930318832397461</c:v>
                </c:pt>
                <c:pt idx="57">
                  <c:v>12.988225936889648</c:v>
                </c:pt>
                <c:pt idx="58">
                  <c:v>11.301203727722168</c:v>
                </c:pt>
                <c:pt idx="59">
                  <c:v>9.9008274078369141</c:v>
                </c:pt>
                <c:pt idx="60">
                  <c:v>8.7600297927856445</c:v>
                </c:pt>
                <c:pt idx="61">
                  <c:v>7.838778018951416</c:v>
                </c:pt>
                <c:pt idx="62">
                  <c:v>7.1348972320556641</c:v>
                </c:pt>
                <c:pt idx="63">
                  <c:v>6.5800118446350098</c:v>
                </c:pt>
                <c:pt idx="64">
                  <c:v>6.1549677848815918</c:v>
                </c:pt>
                <c:pt idx="65">
                  <c:v>5.8002738952636719</c:v>
                </c:pt>
                <c:pt idx="66">
                  <c:v>5.5304989814758301</c:v>
                </c:pt>
                <c:pt idx="67">
                  <c:v>5.3712015151977539</c:v>
                </c:pt>
                <c:pt idx="68">
                  <c:v>5.2509264945983887</c:v>
                </c:pt>
                <c:pt idx="69">
                  <c:v>5.1462607383728027</c:v>
                </c:pt>
                <c:pt idx="70">
                  <c:v>5.0857291221618652</c:v>
                </c:pt>
                <c:pt idx="71">
                  <c:v>5.045562744140625</c:v>
                </c:pt>
                <c:pt idx="72">
                  <c:v>5.0329198837280273</c:v>
                </c:pt>
                <c:pt idx="73">
                  <c:v>5.0303940773010254</c:v>
                </c:pt>
                <c:pt idx="74">
                  <c:v>5.0426602363586426</c:v>
                </c:pt>
                <c:pt idx="75">
                  <c:v>5.0538539886474609</c:v>
                </c:pt>
                <c:pt idx="76">
                  <c:v>5.0447244644165039</c:v>
                </c:pt>
                <c:pt idx="77">
                  <c:v>5.045438289642334</c:v>
                </c:pt>
                <c:pt idx="78">
                  <c:v>5.0498042106628418</c:v>
                </c:pt>
                <c:pt idx="79">
                  <c:v>5.0476694107055664</c:v>
                </c:pt>
                <c:pt idx="80">
                  <c:v>5.0742974281311035</c:v>
                </c:pt>
                <c:pt idx="81">
                  <c:v>5.1196432113647461</c:v>
                </c:pt>
                <c:pt idx="82">
                  <c:v>5.1146235466003418</c:v>
                </c:pt>
                <c:pt idx="83">
                  <c:v>5.0856509208679199</c:v>
                </c:pt>
                <c:pt idx="84">
                  <c:v>5.0483584403991699</c:v>
                </c:pt>
                <c:pt idx="85">
                  <c:v>5.0067887306213379</c:v>
                </c:pt>
                <c:pt idx="86">
                  <c:v>5.0160322189331055</c:v>
                </c:pt>
                <c:pt idx="87">
                  <c:v>5.0567207336425781</c:v>
                </c:pt>
                <c:pt idx="88">
                  <c:v>5.0486316680908203</c:v>
                </c:pt>
                <c:pt idx="89">
                  <c:v>5.0147533416748047</c:v>
                </c:pt>
                <c:pt idx="90">
                  <c:v>5.0008420944213867</c:v>
                </c:pt>
                <c:pt idx="91">
                  <c:v>4.9488859176635742</c:v>
                </c:pt>
                <c:pt idx="92">
                  <c:v>4.8525819778442383</c:v>
                </c:pt>
                <c:pt idx="93">
                  <c:v>4.7943449020385742</c:v>
                </c:pt>
                <c:pt idx="94">
                  <c:v>4.7257885932922363</c:v>
                </c:pt>
                <c:pt idx="95">
                  <c:v>4.6188950538635254</c:v>
                </c:pt>
                <c:pt idx="96">
                  <c:v>4.4810290336608887</c:v>
                </c:pt>
                <c:pt idx="97">
                  <c:v>4.3139700889587402</c:v>
                </c:pt>
                <c:pt idx="98">
                  <c:v>4.1469888687133789</c:v>
                </c:pt>
                <c:pt idx="99">
                  <c:v>4.0188026428222656</c:v>
                </c:pt>
                <c:pt idx="100">
                  <c:v>3.9138171672821045</c:v>
                </c:pt>
                <c:pt idx="101">
                  <c:v>3.8283727169036865</c:v>
                </c:pt>
                <c:pt idx="102">
                  <c:v>3.7302429676055908</c:v>
                </c:pt>
                <c:pt idx="103">
                  <c:v>3.6484930515289307</c:v>
                </c:pt>
                <c:pt idx="104">
                  <c:v>3.5611696243286133</c:v>
                </c:pt>
                <c:pt idx="105">
                  <c:v>3.4337687492370605</c:v>
                </c:pt>
                <c:pt idx="106">
                  <c:v>3.3118951320648193</c:v>
                </c:pt>
                <c:pt idx="107">
                  <c:v>3.2001883983612061</c:v>
                </c:pt>
                <c:pt idx="108">
                  <c:v>3.10115647315979</c:v>
                </c:pt>
                <c:pt idx="109">
                  <c:v>3.0080924034118652</c:v>
                </c:pt>
                <c:pt idx="110">
                  <c:v>2.9033091068267822</c:v>
                </c:pt>
                <c:pt idx="111">
                  <c:v>2.8162412643432617</c:v>
                </c:pt>
                <c:pt idx="112">
                  <c:v>2.7139625549316406</c:v>
                </c:pt>
                <c:pt idx="113">
                  <c:v>2.6192216873168945</c:v>
                </c:pt>
                <c:pt idx="114">
                  <c:v>2.5594749450683594</c:v>
                </c:pt>
                <c:pt idx="115">
                  <c:v>2.4828190803527832</c:v>
                </c:pt>
                <c:pt idx="116">
                  <c:v>2.4379673004150391</c:v>
                </c:pt>
                <c:pt idx="117">
                  <c:v>2.4234881401062012</c:v>
                </c:pt>
                <c:pt idx="118">
                  <c:v>2.3625514507293701</c:v>
                </c:pt>
                <c:pt idx="119">
                  <c:v>2.2797818183898926</c:v>
                </c:pt>
                <c:pt idx="120">
                  <c:v>2.2228522300720215</c:v>
                </c:pt>
                <c:pt idx="121">
                  <c:v>2.2033462524414063</c:v>
                </c:pt>
                <c:pt idx="122">
                  <c:v>2.2183976173400879</c:v>
                </c:pt>
                <c:pt idx="123">
                  <c:v>2.2156267166137695</c:v>
                </c:pt>
                <c:pt idx="124">
                  <c:v>2.191584587097168</c:v>
                </c:pt>
                <c:pt idx="125">
                  <c:v>2.1771798133850098</c:v>
                </c:pt>
                <c:pt idx="126">
                  <c:v>2.1787214279174805</c:v>
                </c:pt>
                <c:pt idx="127">
                  <c:v>2.1724302768707275</c:v>
                </c:pt>
                <c:pt idx="128">
                  <c:v>2.1730058193206787</c:v>
                </c:pt>
                <c:pt idx="129">
                  <c:v>2.178447961807251</c:v>
                </c:pt>
                <c:pt idx="130">
                  <c:v>2.14947509765625</c:v>
                </c:pt>
                <c:pt idx="131">
                  <c:v>2.1746363639831543</c:v>
                </c:pt>
                <c:pt idx="132">
                  <c:v>2.1782100200653076</c:v>
                </c:pt>
                <c:pt idx="133">
                  <c:v>2.1522922515869141</c:v>
                </c:pt>
                <c:pt idx="134">
                  <c:v>2.1793217658996582</c:v>
                </c:pt>
                <c:pt idx="135">
                  <c:v>2.188373327255249</c:v>
                </c:pt>
                <c:pt idx="136">
                  <c:v>2.046961784362793</c:v>
                </c:pt>
                <c:pt idx="137">
                  <c:v>2</c:v>
                </c:pt>
                <c:pt idx="138">
                  <c:v>2.1549882888793945</c:v>
                </c:pt>
                <c:pt idx="139">
                  <c:v>2.2094776630401611</c:v>
                </c:pt>
                <c:pt idx="140">
                  <c:v>2.2151508331298828</c:v>
                </c:pt>
                <c:pt idx="141">
                  <c:v>2.2951066493988037</c:v>
                </c:pt>
                <c:pt idx="142">
                  <c:v>2.2938172817230225</c:v>
                </c:pt>
                <c:pt idx="143">
                  <c:v>2.3067619800567627</c:v>
                </c:pt>
                <c:pt idx="144">
                  <c:v>2.3242714405059814</c:v>
                </c:pt>
                <c:pt idx="145">
                  <c:v>2.314516544342041</c:v>
                </c:pt>
                <c:pt idx="146">
                  <c:v>2.2155380249023438</c:v>
                </c:pt>
                <c:pt idx="147">
                  <c:v>2.2309408187866211</c:v>
                </c:pt>
                <c:pt idx="148">
                  <c:v>2.3558835983276367</c:v>
                </c:pt>
                <c:pt idx="149">
                  <c:v>2.3741462230682373</c:v>
                </c:pt>
                <c:pt idx="150">
                  <c:v>2.3422958850860596</c:v>
                </c:pt>
                <c:pt idx="151">
                  <c:v>2.3509955406188965</c:v>
                </c:pt>
                <c:pt idx="152">
                  <c:v>2.3639297485351563</c:v>
                </c:pt>
                <c:pt idx="153">
                  <c:v>2.4255163669586182</c:v>
                </c:pt>
                <c:pt idx="154">
                  <c:v>2.3961138725280762</c:v>
                </c:pt>
                <c:pt idx="155">
                  <c:v>2.3725476264953613</c:v>
                </c:pt>
                <c:pt idx="156">
                  <c:v>2.3809843063354492</c:v>
                </c:pt>
                <c:pt idx="157">
                  <c:v>2.3661534786224365</c:v>
                </c:pt>
                <c:pt idx="158">
                  <c:v>2.3342249393463135</c:v>
                </c:pt>
                <c:pt idx="159">
                  <c:v>2.3265058994293213</c:v>
                </c:pt>
                <c:pt idx="160">
                  <c:v>2.3902738094329834</c:v>
                </c:pt>
                <c:pt idx="161">
                  <c:v>2.4082522392272949</c:v>
                </c:pt>
                <c:pt idx="162">
                  <c:v>2.4189980030059814</c:v>
                </c:pt>
                <c:pt idx="163">
                  <c:v>2.4310653209686279</c:v>
                </c:pt>
                <c:pt idx="164">
                  <c:v>2.4130868911743164</c:v>
                </c:pt>
                <c:pt idx="165">
                  <c:v>2.3738725185394287</c:v>
                </c:pt>
                <c:pt idx="166">
                  <c:v>2.346416711807251</c:v>
                </c:pt>
                <c:pt idx="167">
                  <c:v>2.3911013603210449</c:v>
                </c:pt>
                <c:pt idx="168">
                  <c:v>2.3799862861633301</c:v>
                </c:pt>
                <c:pt idx="169">
                  <c:v>2.413395881652832</c:v>
                </c:pt>
                <c:pt idx="170">
                  <c:v>2.4626171588897705</c:v>
                </c:pt>
                <c:pt idx="171">
                  <c:v>2.3972327709197998</c:v>
                </c:pt>
                <c:pt idx="172">
                  <c:v>2.3781142234802246</c:v>
                </c:pt>
                <c:pt idx="173">
                  <c:v>2.367229700088501</c:v>
                </c:pt>
                <c:pt idx="174">
                  <c:v>2.3368358612060547</c:v>
                </c:pt>
                <c:pt idx="175">
                  <c:v>2.3358199596405029</c:v>
                </c:pt>
                <c:pt idx="176">
                  <c:v>2.3716132640838623</c:v>
                </c:pt>
                <c:pt idx="177">
                  <c:v>2.425438404083252</c:v>
                </c:pt>
                <c:pt idx="178">
                  <c:v>2.3998615741729736</c:v>
                </c:pt>
                <c:pt idx="179">
                  <c:v>2.3639366626739502</c:v>
                </c:pt>
                <c:pt idx="180">
                  <c:v>2.3511092662811279</c:v>
                </c:pt>
                <c:pt idx="181">
                  <c:v>2.3707501888275146</c:v>
                </c:pt>
                <c:pt idx="182">
                  <c:v>2.3829843997955322</c:v>
                </c:pt>
                <c:pt idx="183">
                  <c:v>2.326434850692749</c:v>
                </c:pt>
                <c:pt idx="184">
                  <c:v>2.3490097522735596</c:v>
                </c:pt>
                <c:pt idx="185">
                  <c:v>2.3975417613983154</c:v>
                </c:pt>
                <c:pt idx="186">
                  <c:v>2.3528392314910889</c:v>
                </c:pt>
                <c:pt idx="187">
                  <c:v>2.3334469795227051</c:v>
                </c:pt>
                <c:pt idx="188">
                  <c:v>2.3928136825561523</c:v>
                </c:pt>
                <c:pt idx="189">
                  <c:v>2.4007992744445801</c:v>
                </c:pt>
                <c:pt idx="190">
                  <c:v>2.3839826583862305</c:v>
                </c:pt>
                <c:pt idx="191">
                  <c:v>2.3667609691619873</c:v>
                </c:pt>
                <c:pt idx="192">
                  <c:v>2.3731942176818848</c:v>
                </c:pt>
                <c:pt idx="193">
                  <c:v>2.3487362861633301</c:v>
                </c:pt>
                <c:pt idx="194">
                  <c:v>2.3642387390136719</c:v>
                </c:pt>
                <c:pt idx="195">
                  <c:v>2.3588106632232666</c:v>
                </c:pt>
                <c:pt idx="196">
                  <c:v>2.3617057800292969</c:v>
                </c:pt>
                <c:pt idx="197">
                  <c:v>2.3907568454742432</c:v>
                </c:pt>
                <c:pt idx="198">
                  <c:v>2.3587503433227539</c:v>
                </c:pt>
                <c:pt idx="199">
                  <c:v>2.3665227890014648</c:v>
                </c:pt>
                <c:pt idx="200">
                  <c:v>2.3648462295532227</c:v>
                </c:pt>
                <c:pt idx="201">
                  <c:v>2.3718869686126709</c:v>
                </c:pt>
                <c:pt idx="202">
                  <c:v>2.3691089153289795</c:v>
                </c:pt>
                <c:pt idx="203">
                  <c:v>2.409644603729248</c:v>
                </c:pt>
                <c:pt idx="204">
                  <c:v>2.4228522777557373</c:v>
                </c:pt>
                <c:pt idx="205">
                  <c:v>2.4326388835906982</c:v>
                </c:pt>
                <c:pt idx="206">
                  <c:v>2.4084367752075195</c:v>
                </c:pt>
                <c:pt idx="207">
                  <c:v>2.3651196956634521</c:v>
                </c:pt>
                <c:pt idx="208">
                  <c:v>2.3905651569366455</c:v>
                </c:pt>
                <c:pt idx="209">
                  <c:v>2.3781425952911377</c:v>
                </c:pt>
                <c:pt idx="210">
                  <c:v>2.3943588733673096</c:v>
                </c:pt>
                <c:pt idx="211">
                  <c:v>2.3403279781341553</c:v>
                </c:pt>
                <c:pt idx="212">
                  <c:v>2.3826327323913574</c:v>
                </c:pt>
                <c:pt idx="213">
                  <c:v>2.4116942882537842</c:v>
                </c:pt>
                <c:pt idx="214">
                  <c:v>2.3931477069854736</c:v>
                </c:pt>
                <c:pt idx="215">
                  <c:v>2.3893465995788574</c:v>
                </c:pt>
                <c:pt idx="216">
                  <c:v>2.3580718040466309</c:v>
                </c:pt>
                <c:pt idx="217">
                  <c:v>2.3731656074523926</c:v>
                </c:pt>
                <c:pt idx="218">
                  <c:v>2.328974723815918</c:v>
                </c:pt>
                <c:pt idx="219">
                  <c:v>2.2861690521240234</c:v>
                </c:pt>
                <c:pt idx="220">
                  <c:v>2.4316833019256592</c:v>
                </c:pt>
                <c:pt idx="221">
                  <c:v>2.4723007678985596</c:v>
                </c:pt>
                <c:pt idx="222">
                  <c:v>2.3828778266906738</c:v>
                </c:pt>
                <c:pt idx="223">
                  <c:v>2.2901582717895508</c:v>
                </c:pt>
                <c:pt idx="224">
                  <c:v>2.3161649703979492</c:v>
                </c:pt>
                <c:pt idx="225">
                  <c:v>2.3282499313354492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16">
                    <c:v>224s</c:v>
                  </c:pt>
                  <c:pt idx="41">
                    <c:v>272</c:v>
                  </c:pt>
                  <c:pt idx="75">
                    <c:v>340</c:v>
                  </c:pt>
                  <c:pt idx="81">
                    <c:v>352</c:v>
                  </c:pt>
                  <c:pt idx="87">
                    <c:v>364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A5F6D3-F810-4884-8B8E-A29FF4AB1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C4-4A3C-BE87-94581DBAA6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C76E04-074D-49A6-A982-1D62AFF51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C4-4A3C-BE87-94581DBAA6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69A03F-BF98-417F-A7E4-E6ACCFBD4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C4-4A3C-BE87-94581DBAA6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12A846-0294-43EA-AAFF-724E59DA7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C4-4A3C-BE87-94581DBAA6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AB6214-1B0F-47D4-A8B5-00DF8710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C4-4A3C-BE87-94581DBAA6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3432B9-D18C-4559-B678-0AB265E7E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C4-4A3C-BE87-94581DBAA6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BBC900-EF0B-4341-B7C3-72C14ED15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C4-4A3C-BE87-94581DBAA6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BA4AA6-49EC-432D-9FAF-8EBCC408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C4-4A3C-BE87-94581DBAA6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F59BD0-F5D5-42E9-98D6-4DDBF531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C4-4A3C-BE87-94581DBAA6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CE0C7E-BC88-4303-A7E4-FEEF94190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C4-4A3C-BE87-94581DBAA6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E4E760-F870-410B-841E-7DBA2A8C5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C4-4A3C-BE87-94581DBAA6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ADCDEB-A07C-4654-8B2E-A2013F7E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C4-4A3C-BE87-94581DBAA6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BCAB5A3-C7DA-4C60-A138-B5DFB1CF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C4-4A3C-BE87-94581DBAA6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112174-D1CB-4475-94E4-860EB3AD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C4-4A3C-BE87-94581DBAA6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5CD37B-3942-46FB-9B1F-24C04634C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C4-4A3C-BE87-94581DBAA6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F5675E-7EB7-4C89-84D3-FEF42647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C4-4A3C-BE87-94581DBAA6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07CFCE-F935-488C-BFCD-D3583BC06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C4-4A3C-BE87-94581DBAA6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F37D54-68F9-4CEE-A3AC-02004AA4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C4-4A3C-BE87-94581DBAA6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6BC1C7-DA80-41D4-A5EF-2819318A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C4-4A3C-BE87-94581DBAA6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194002-B5B4-4E81-ABBB-DF58A57D1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C4-4A3C-BE87-94581DBAA6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FCC031-1ECD-4AA0-ABBC-A0C7BDDDA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C4-4A3C-BE87-94581DBAA6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CE46216-7951-48C4-A73A-7FB77161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C4-4A3C-BE87-94581DBAA6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3BDF3D-A8BD-48CA-8103-14680428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C4-4A3C-BE87-94581DBAA6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E30507-4D31-43D0-897F-8421B541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C4-4A3C-BE87-94581DBAA6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DAD857-3187-4848-8D77-8787BFE4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C4-4A3C-BE87-94581DBAA6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3E197D-21A0-4F83-B6BB-C1259B71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C4-4A3C-BE87-94581DBAA6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906BFC-0BA8-43F9-B219-64A03970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C4-4A3C-BE87-94581DBAA6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7D4C04-B034-4398-8673-7AAF8D97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C4-4A3C-BE87-94581DBAA6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86DE6A-8FD4-48F8-8A5D-07FCC38B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C4-4A3C-BE87-94581DBAA6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DA6FA8-EEC2-48D1-AC97-36C96BD0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C4-4A3C-BE87-94581DBAA6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E9213A4-A2D0-4E8C-9F5B-331DEF954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C4-4A3C-BE87-94581DBAA6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56A2335-539A-42CF-BD86-686E59670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C4-4A3C-BE87-94581DBAA6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78ABF5-BDFA-4E3D-86EB-D3E421FF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C4-4A3C-BE87-94581DBAA6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87DC63-AA6E-4C8D-ACE8-EC8CF5E6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C4-4A3C-BE87-94581DBAA6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F1FDAF3-689A-43DA-9062-8F83C40A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C4-4A3C-BE87-94581DBAA6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A8D84A-DD06-4293-B84F-72BE39E64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C4-4A3C-BE87-94581DBAA6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94A9B2-74EF-4835-BADB-3C8F979A7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C4-4A3C-BE87-94581DBAA6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1D1A82-37B0-498E-AAB8-6671EF70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C4-4A3C-BE87-94581DBAA6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556694-051C-4AC3-A0CB-12EC558FC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C4-4A3C-BE87-94581DBAA6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0C84FA1-1D0B-4F63-9CA9-F38FF81C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C4-4A3C-BE87-94581DBAA6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023868-DF79-4C03-A0C1-8C07FF6B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C4-4A3C-BE87-94581DBAA6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28B179-62A3-4129-8952-456137669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C4-4A3C-BE87-94581DBAA6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0951C83-68DD-492D-B829-5BEF4E33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C4-4A3C-BE87-94581DBAA6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852BBC-393B-4012-91B0-B1AC8F2D9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C4-4A3C-BE87-94581DBAA6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5CD726-9266-4DC3-A3A9-BED6CF88A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C4-4A3C-BE87-94581DBAA6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195FDC-FDDC-4925-9462-960B5B643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C4-4A3C-BE87-94581DBAA6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86C4D4-B368-4A8B-BEE3-683F5191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C4-4A3C-BE87-94581DBAA6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7AB16D-FB2B-408C-A62D-F5C320A0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C4-4A3C-BE87-94581DBAA6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EBA798-0F02-4DCD-B8EA-6692026B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C4-4A3C-BE87-94581DBAA6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4B934A-6275-48B9-BE07-AD82CA1B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C4-4A3C-BE87-94581DBAA6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F57427-AB75-4CB9-AB89-9768A4A1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C4-4A3C-BE87-94581DBAA6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029CD5C-D7B2-4A47-91CC-F4B7978B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C4-4A3C-BE87-94581DBAA6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9744C9-D2F4-43A0-B754-927FF25A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C4-4A3C-BE87-94581DBAA6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E650F5-D509-4BE9-B824-44FA355A3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C4-4A3C-BE87-94581DBAA6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01B29F-D446-47A2-BC08-67083DB26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C4-4A3C-BE87-94581DBAA6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1D5A4D-180F-49BB-8C59-F079BE8B8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C4-4A3C-BE87-94581DBAA6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10C2DC-4BE3-4267-B6E9-82910746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C4-4A3C-BE87-94581DBAA6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D4D376-5363-486E-8BCA-46D5D6C58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C4-4A3C-BE87-94581DBAA6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2B978D-3FB4-4E2B-9699-F10C1D13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C4-4A3C-BE87-94581DBAA6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3FB2C3E-310B-44F7-9D99-A082D9DC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C4-4A3C-BE87-94581DBAA6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87AC19-D848-4C0F-B79B-FB58C8BA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C4-4A3C-BE87-94581DBAA6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568CEC-3635-40F7-A1EC-8C8E744F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C4-4A3C-BE87-94581DBAA6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17B1C0-8180-4F15-91E3-5DB125A20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C4-4A3C-BE87-94581DBAA6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E68FA9-9C5E-4E7D-B304-7AA78162A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C4-4A3C-BE87-94581DBAA6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3B81AA-A208-49AA-BCAB-A5B14D67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C4-4A3C-BE87-94581DBAA6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591553-D1AA-431C-A89A-2F8D702C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C4-4A3C-BE87-94581DBAA6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A76225-D55C-40E5-8143-6EDA3031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C4-4A3C-BE87-94581DBAA6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9AF4DA-1984-486C-92CF-D6DB5DA1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C4-4A3C-BE87-94581DBAA6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9B3008-CC85-41FC-856E-70F2AF53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C4-4A3C-BE87-94581DBAA6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3239E5-220D-4838-94C7-03529255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C4-4A3C-BE87-94581DBAA6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15787C-998A-46EF-96B2-E5BE960A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C4-4A3C-BE87-94581DBAA6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6199F70-C9A5-4FFD-957D-1BC0D336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C4-4A3C-BE87-94581DBAA6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4963D7-FEDC-44C8-BCC0-08D6AA8E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C4-4A3C-BE87-94581DBAA6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0A38B6-9F88-4D48-88FE-0AE31E704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C4-4A3C-BE87-94581DBAA6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C27127-8ED0-4FFF-94B3-89311948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C4-4A3C-BE87-94581DBAA6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3D7E22-C397-4B08-A473-69DF58EA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C4-4A3C-BE87-94581DBAA6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057797-411D-44FC-BDE4-A196348F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C4-4A3C-BE87-94581DBAA6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87D9FB-2411-4050-9E00-9DF20A95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C4-4A3C-BE87-94581DBAA6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AB0E12-312A-47DF-A106-FB3A4F71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C4-4A3C-BE87-94581DBAA6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F280B3-D16D-4E83-B71E-E6A4E5A4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C4-4A3C-BE87-94581DBAA6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3DCB8F-5934-4394-B1CA-505BE536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C4-4A3C-BE87-94581DBAA6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BE9A5A-8488-4E03-B05D-BDC1316E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C4-4A3C-BE87-94581DBAA6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A98615-7A57-4E19-BD49-8BFC65DA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C4-4A3C-BE87-94581DBAA6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6B35AD-FF2C-4999-8142-C06AC602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C4-4A3C-BE87-94581DBAA6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EEE633-720A-437F-9A47-F98B8E19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C4-4A3C-BE87-94581DBAA6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730083-DFB6-410E-829B-BD80CE7A7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C4-4A3C-BE87-94581DBAA6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F8E2B39-670E-493C-A888-433DA449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C4-4A3C-BE87-94581DBAA6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3C9D0D-C613-4BFF-BB02-01786B07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C4-4A3C-BE87-94581DBAA6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98AE9A9-A51C-4DCD-896C-B2E3CF2A9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C4-4A3C-BE87-94581DBAA6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63CD66B-165F-479E-B7E6-798FD0A2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C4-4A3C-BE87-94581DBAA6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7A05D0-B3D9-43CC-8007-B6E4889F9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C4-4A3C-BE87-94581DBAA6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53C223-7BB4-4030-9AE8-08746D8BB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C4-4A3C-BE87-94581DBAA6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2A6769-7485-4CF8-AA1E-609CED2F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C4-4A3C-BE87-94581DBAA6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E678BE-8242-40E3-AE57-3A572EEE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C4-4A3C-BE87-94581DBAA6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6630B9-7490-4769-A602-BE4E2875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C4-4A3C-BE87-94581DBAA6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BBAC90-4842-4717-9C1C-DD2C4707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C4-4A3C-BE87-94581DBAA6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6AB4168-4CAF-449A-8A88-19B666F6D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C4-4A3C-BE87-94581DBAA6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632FFDD-CBDD-475F-8FF5-9DC7F947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C4-4A3C-BE87-94581DBAA6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110F0E-A37B-4EB6-AD8E-344BA874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C4-4A3C-BE87-94581DBAA6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5419EA-7A3C-4F9C-9DEC-E2C44504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C4-4A3C-BE87-94581DBAA6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3BDEDB-2145-46B6-8BB1-4CD9E65E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C4-4A3C-BE87-94581DBAA6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991C008-1793-4599-9372-A59307176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C4-4A3C-BE87-94581DBAA6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5FD9B80-5EFC-4D15-AD95-54114EEEA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C4-4A3C-BE87-94581DBAA6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1E9AB3-9D80-4DF3-864E-F640AF27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C4-4A3C-BE87-94581DBAA6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E5CA5B-57BC-4E06-8D55-569501008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C4-4A3C-BE87-94581DBAA6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91141D-F6CE-463A-9901-0D48C644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C4-4A3C-BE87-94581DBAA6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9AF145-52AE-4ECE-9009-E4755EB3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C4-4A3C-BE87-94581DBAA6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FC294D-2F87-428B-B007-78571F09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C4-4A3C-BE87-94581DBAA6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8E07E75-5D2E-40FF-A2BA-E5DDF37B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C4-4A3C-BE87-94581DBAA6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DCD4EE-02E9-4800-B5F1-E7F888631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C4-4A3C-BE87-94581DBAA6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DD86BDA-22E0-49E9-AAC6-449B894D5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C4-4A3C-BE87-94581DBAA6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89E3AC-06BC-46FF-B016-457F6A75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C4-4A3C-BE87-94581DBAA6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CDC4BF-8E3C-4235-B99E-796521026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C4-4A3C-BE87-94581DBAA6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76CC64-0CBC-47AA-AAFD-C6A3B148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C4-4A3C-BE87-94581DBAA6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206635C-B135-4FE8-A338-E35D2CE9F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C4-4A3C-BE87-94581DBAA6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3CC459C-3E6A-4509-BD9C-C46DA696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C4-4A3C-BE87-94581DBAA6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83FAB0-0420-4F72-9A3C-F1FA92C4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C4-4A3C-BE87-94581DBAA6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DAD2FD-DA41-4466-91C2-FB05C33AB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C4-4A3C-BE87-94581DBAA6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6BC0DA8-33E2-4799-A983-1845B2E2E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C4-4A3C-BE87-94581DBAA6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77A81E-A44D-4984-960D-335C1CBEC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C4-4A3C-BE87-94581DBAA6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57905E0-6D00-431E-A770-B1F9EFAD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C4-4A3C-BE87-94581DBAA6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9C4C2F-9220-43A0-B02E-DF2DFA668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C4-4A3C-BE87-94581DBAA6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257747-A274-48AE-B5C7-2F541C1B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C4-4A3C-BE87-94581DBAA6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25D497-C0EE-413F-A9FF-6D011B30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C4-4A3C-BE87-94581DBAA6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D61FB2-6BFF-4C62-B31C-BE297453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C4-4A3C-BE87-94581DBAA6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4CB6323-1630-4D75-95BF-CCD4CFE71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C4-4A3C-BE87-94581DBAA6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CF2FAE-9A9A-47A7-A337-8A558C90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C4-4A3C-BE87-94581DBAA6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A4C897-BB62-488D-AE6D-70B377CDD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C4-4A3C-BE87-94581DBAA6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BF3991-C189-4CCF-B765-323F56C0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C4-4A3C-BE87-94581DBAA6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5B7867-FC4E-4E24-856F-61AC38E4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C4-4A3C-BE87-94581DBAA6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8904FF-1113-406C-808A-CEBBDF7B2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C4-4A3C-BE87-94581DBAA6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B6B001-8892-40A1-9D3F-A22FDCE0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C4-4A3C-BE87-94581DBAA6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95D5D6-712E-412A-851D-376E1039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C4-4A3C-BE87-94581DBAA6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9106956-8156-4B63-8EEB-4D61C50B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C4-4A3C-BE87-94581DBAA6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475924-2124-45E5-B589-9C30FFD7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C4-4A3C-BE87-94581DBAA6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DDF3E6-E627-4E42-BF76-6A9122249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C4-4A3C-BE87-94581DBAA6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162C27-CE55-4EA5-A11C-2526FAFC5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C4-4A3C-BE87-94581DBAA6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474E86-D9BB-4FD6-A223-CA501EAE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C4-4A3C-BE87-94581DBAA6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68455B-4382-41A0-9041-3F7F632B7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C4-4A3C-BE87-94581DBAA6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2268A9-68A7-4FD7-AC69-5803B480B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C4-4A3C-BE87-94581DBAA6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045731-B1DB-425E-AC1F-69B419FD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C4-4A3C-BE87-94581DBAA6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059162-E938-4E88-944C-DC267F31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C4-4A3C-BE87-94581DBAA6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2DBF30-9518-4D24-AE09-5065D467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C4-4A3C-BE87-94581DBAA6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6C9159-AA76-411F-842D-16B040ED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C4-4A3C-BE87-94581DBAA6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18C438-141B-4B6B-A808-9B88755E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C4-4A3C-BE87-94581DBAA6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51E5F2-CAB5-412E-BF76-0818A0734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C4-4A3C-BE87-94581DBAA6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9035E81-2558-496D-AC28-80C9DDE9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C4-4A3C-BE87-94581DBAA6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3BC2B91-6568-49DD-9D20-E2A518BE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C4-4A3C-BE87-94581DBAA6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42CA43-9561-40B0-96E1-97107613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C4-4A3C-BE87-94581DBAA6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8E1024-6633-4114-A686-E93F1F75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C4-4A3C-BE87-94581DBAA6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6511BF-BCCC-44B7-84FE-C1396206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C4-4A3C-BE87-94581DBAA6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9C4ECD-2B6F-4561-989A-79A5C75E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C4-4A3C-BE87-94581DBAA6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B9A3D9-DB5B-4CFB-9AA0-40BCD8B5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C4-4A3C-BE87-94581DBAA6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CF2E63-B578-4D5E-8F68-75C4B013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C4-4A3C-BE87-94581DBAA6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45E58F-DB35-4E6E-9D70-F55A004C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C4-4A3C-BE87-94581DBAA6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DD0F8FA-2ED4-4941-A143-1EB1DC05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C4-4A3C-BE87-94581DBAA6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CCCBE5-9BF8-41B8-AF2E-1F09DAA92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C4-4A3C-BE87-94581DBAA6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BBD3794-71F4-41FB-898A-39C7DF82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C4-4A3C-BE87-94581DBAA6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2BB1BD-8942-463C-8296-891CBEC9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C4-4A3C-BE87-94581DBAA6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673D47-0D78-4E21-B4DB-F0E67495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C4-4A3C-BE87-94581DBAA6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CEDC75C-4A1B-4851-BC53-96BA5FBD2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C4-4A3C-BE87-94581DBAA6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8F2298-B144-497C-AEFF-ACA8AB2B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C4-4A3C-BE87-94581DBAA6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010BA9-A165-4AD8-BCBF-6AC9FCEF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C4-4A3C-BE87-94581DBAA6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C1A042-73A2-4140-8F38-1CFC1BAE1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C4-4A3C-BE87-94581DBAA6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99935E-8E3F-4128-B1EF-0DE3F8D1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C4-4A3C-BE87-94581DBAA6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877AA5-4FAD-4C71-8E88-AEAFAB3D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C4-4A3C-BE87-94581DBAA6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4C210F-4313-4CC7-B495-B307F2E4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C4-4A3C-BE87-94581DBAA6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6D9CA7-8ECF-4AFB-BF5D-A0DB3CE2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C4-4A3C-BE87-94581DBAA6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8626C2-7C2B-4E45-A3B2-236A3F374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C4-4A3C-BE87-94581DBAA6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132D1E-D68A-4282-B003-1CDD831BB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C4-4A3C-BE87-94581DBAA6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B831F7-33C1-47C5-9D41-C2DC9DCB4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C4-4A3C-BE87-94581DBAA6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966DF2-6E3D-4FBF-875C-BCBBE61BB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C4-4A3C-BE87-94581DBAA6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FAA042-EE0B-4092-BDBB-EA4C2C7B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C4-4A3C-BE87-94581DBAA6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EB89BE-6A36-4714-A025-3DAFE89FB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C4-4A3C-BE87-94581DBAA6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743ECA-06E1-4CC3-9418-E264680C3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C4-4A3C-BE87-94581DBAA6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2283159-D676-4925-8634-21090AF7A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C4-4A3C-BE87-94581DBAA6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FB8B47C-E579-4889-8414-1BBCABA1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C4-4A3C-BE87-94581DBAA6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2B3BC6-04FE-4C65-8E7A-A56AE581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C4-4A3C-BE87-94581DBAA6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AB35EE1-5289-4341-B14C-0EC0BC28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C4-4A3C-BE87-94581DBAA6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92E183-9866-43BF-9182-1CDFBE4D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C4-4A3C-BE87-94581DBAA6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40CAF1A-0941-4830-8C0D-E39D5379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C4-4A3C-BE87-94581DBAA6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C4CAF2-7A6E-41CF-BD2A-250A32424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C4-4A3C-BE87-94581DBAA6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DB23C2-2E07-447D-B262-05B29E96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C4-4A3C-BE87-94581DBAA6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C52B2D2-DE5A-4161-80E7-73043BF97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C4-4A3C-BE87-94581DBAA6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919A50-3AA2-496B-AC8D-3C4F26F8E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C4-4A3C-BE87-94581DBAA6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AE3D84-F327-4EEE-9EAE-197B4F55B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C4-4A3C-BE87-94581DBAA6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7AD6B60-E833-4C77-93B9-67D26D39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C4-4A3C-BE87-94581DBAA6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88E3E8-9BC9-4080-AB62-2C57A82CF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C4-4A3C-BE87-94581DBAA6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4D7F2C-F2EB-4364-8A16-1D41D0C4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C4-4A3C-BE87-94581DBAA6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7CFEE47-D567-4907-AC9C-C1861B608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C4-4A3C-BE87-94581DBAA6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78D200D-B8D6-4B71-88B0-C002A418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C4-4A3C-BE87-94581DBAA6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857C13C-94DE-402D-8178-7D5B0A1E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C4-4A3C-BE87-94581DBAA6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116C558-6913-4400-824D-766F51951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C4-4A3C-BE87-94581DBAA6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2628AE-296F-412C-9C59-8586032CB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C4-4A3C-BE87-94581DBAA6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1039CA2-D8D1-4D37-8FEB-A5039230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C4-4A3C-BE87-94581DBAA6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13D4991-E103-4631-88F4-E139470B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C4-4A3C-BE87-94581DBAA6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907204-D76E-4C56-8F3D-EC2ECD85B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C4-4A3C-BE87-94581DBAA6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936EF4-C290-42DD-B1A6-A327D045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C4-4A3C-BE87-94581DBAA6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846685F-DE3B-4016-8D92-777B4B6A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C4-4A3C-BE87-94581DBAA6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3211AC-6260-4AE8-863F-24E1280E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C4-4A3C-BE87-94581DBAA6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15ACC0D-68DD-4464-AAF8-7119F7D4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C4-4A3C-BE87-94581DBAA6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5C2735-D0C9-4F08-990C-598C2D02C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C4-4A3C-BE87-94581DBAA6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D96DFD-2764-4373-ABD8-7CE132CA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C4-4A3C-BE87-94581DBAA6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62E0FA9-0F65-4633-B490-64C258C57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C4-4A3C-BE87-94581DBAA6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3173B27-584C-4677-8FED-4BD093725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C4-4A3C-BE87-94581DBAA6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BDEF8E-87E4-4C20-A65B-D54B12117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C4-4A3C-BE87-94581DBAA6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0C0759-820E-47CC-88F4-550B5C7D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C4-4A3C-BE87-94581DBAA6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25AF22-FA08-4362-84CA-F6F8FABE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C4-4A3C-BE87-94581DBAA6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837969-8892-4D1C-8DD9-D53312DD7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C4-4A3C-BE87-94581DBAA6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78A4071-558D-444E-BF22-B0D2A054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C4-4A3C-BE87-94581DBAA6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A593BD4-E0F2-44D9-9CA0-EC1C7444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C4-4A3C-BE87-94581DBAA6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802A56-1905-433F-AB42-9FB76A51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C4-4A3C-BE87-94581DBAA6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6C31D6-6978-40D7-96AB-3E80D45D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C4-4A3C-BE87-94581DBAA6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13ACBC4-D7C0-4321-A230-DE292BE1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C4-4A3C-BE87-94581DBAA6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3B9D7F-F2B3-4074-8F04-5048837A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C4-4A3C-BE87-94581DBAA6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D45077-107B-4D34-A2B8-D9FC8CF4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C4-4A3C-BE87-94581DBAA6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F16AA7-9D0F-4E28-B2C4-9B3021CA4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C4-4A3C-BE87-94581DBAA6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9B5ADA-E610-409D-9E8F-ED0979654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C4-4A3C-BE87-94581DBAA6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A59C77-B09F-43FD-BBBC-A268884C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C4-4A3C-BE87-94581DBAA6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C191E1-8B60-4BD3-822A-C81CEF34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C4-4A3C-BE87-94581DBAA6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8C0C027-1DA1-4B81-ACFB-12AF45BA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C4-4A3C-BE87-94581DBAA6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0E2F468-5514-4FFA-AF86-700265BCF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C4-4A3C-BE87-94581DBAA6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352B5F-3B39-45C4-A841-A309071F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C4-4A3C-BE87-94581DBAA6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DA4851-063D-4B5A-B8B3-1251B5D2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C4-4A3C-BE87-94581DBAA6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0D8DC4-FBBD-4138-B886-AFA81BB2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C4-4A3C-BE87-94581DBAA6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61A8FF1-573D-49BC-9EE5-C4626AE1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C4-4A3C-BE87-94581DBAA6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C4-4A3C-BE87-94581DBAA6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C4-4A3C-BE87-94581DBAA6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C4-4A3C-BE87-94581DBAA6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C4-4A3C-BE87-94581DBAA6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C4-4A3C-BE87-94581DBAA6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C4-4A3C-BE87-94581DBAA6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C4-4A3C-BE87-94581DBAA6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C4-4A3C-BE87-94581DBAA6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C4-4A3C-BE87-94581DBAA6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C4-4A3C-BE87-94581DBAA6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C4-4A3C-BE87-94581DBAA6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C4-4A3C-BE87-94581DBAA6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C4-4A3C-BE87-94581DBAA6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C4-4A3C-BE87-94581DBAA6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C4-4A3C-BE87-94581DBAA6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C4-4A3C-BE87-94581DBAA6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C4-4A3C-BE87-94581DBAA6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C4-4A3C-BE87-94581DBAA6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C4-4A3C-BE87-94581DBAA6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C4-4A3C-BE87-94581DBAA6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C4-4A3C-BE87-94581DBAA6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C4-4A3C-BE87-94581DBAA6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C4-4A3C-BE87-94581DBAA6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C4-4A3C-BE87-94581DBAA6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C4-4A3C-BE87-94581DBAA6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C4-4A3C-BE87-94581DBAA6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C4-4A3C-BE87-94581DBAA6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C4-4A3C-BE87-94581DBAA6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C4-4A3C-BE87-94581DBAA6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C4-4A3C-BE87-94581DBAA6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C4-4A3C-BE87-94581DBAA6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C4-4A3C-BE87-94581DBAA6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C4-4A3C-BE87-94581DBAA6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C4-4A3C-BE87-94581DBAA6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C4-4A3C-BE87-94581DBAA6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C4-4A3C-BE87-94581DBAA6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C4-4A3C-BE87-94581DBAA6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C4-4A3C-BE87-94581DBAA6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C4-4A3C-BE87-94581DBAA6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C4-4A3C-BE87-94581DBAA6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C4-4A3C-BE87-94581DBAA6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C4-4A3C-BE87-94581DBAA6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C4-4A3C-BE87-94581DBAA6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C4-4A3C-BE87-94581DBAA6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C4-4A3C-BE87-94581DBAA6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C4-4A3C-BE87-94581DBAA6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C4-4A3C-BE87-94581DBAA6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C4-4A3C-BE87-94581DBAA6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C4-4A3C-BE87-94581DBAA6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C4-4A3C-BE87-94581DBAA6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C4-4A3C-BE87-94581DBAA6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C4-4A3C-BE87-94581DBAA6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C4-4A3C-BE87-94581DBAA6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C4-4A3C-BE87-94581DBAA6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C4-4A3C-BE87-94581DBAA6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C4-4A3C-BE87-94581DBAA6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C4-4A3C-BE87-94581DBAA6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C4-4A3C-BE87-94581DBAA6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C4-4A3C-BE87-94581DBAA6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C4-4A3C-BE87-94581DBAA6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C4-4A3C-BE87-94581DBAA6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C4-4A3C-BE87-94581DBAA6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C4-4A3C-BE87-94581DBAA6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C4-4A3C-BE87-94581DBAA6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C4-4A3C-BE87-94581DBAA6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C4-4A3C-BE87-94581DBAA6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C4-4A3C-BE87-94581DBAA6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C4-4A3C-BE87-94581DBAA6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C4-4A3C-BE87-94581DBAA6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C4-4A3C-BE87-94581DBAA6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C4-4A3C-BE87-94581DBAA6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C4-4A3C-BE87-94581DBAA6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C4-4A3C-BE87-94581DBAA6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79.388626098632813</c:v>
                </c:pt>
                <c:pt idx="1">
                  <c:v>80.417274475097656</c:v>
                </c:pt>
                <c:pt idx="2">
                  <c:v>80.835342407226563</c:v>
                </c:pt>
                <c:pt idx="3">
                  <c:v>81.600723266601563</c:v>
                </c:pt>
                <c:pt idx="4">
                  <c:v>83.134971618652344</c:v>
                </c:pt>
                <c:pt idx="5">
                  <c:v>85.6805419921875</c:v>
                </c:pt>
                <c:pt idx="6">
                  <c:v>89.254745483398438</c:v>
                </c:pt>
                <c:pt idx="7">
                  <c:v>93.16033935546875</c:v>
                </c:pt>
                <c:pt idx="8">
                  <c:v>96.510887145996094</c:v>
                </c:pt>
                <c:pt idx="9">
                  <c:v>98.880508422851563</c:v>
                </c:pt>
                <c:pt idx="10">
                  <c:v>99.978897094726563</c:v>
                </c:pt>
                <c:pt idx="11">
                  <c:v>100</c:v>
                </c:pt>
                <c:pt idx="12">
                  <c:v>99.205009460449219</c:v>
                </c:pt>
                <c:pt idx="13">
                  <c:v>97.708015441894531</c:v>
                </c:pt>
                <c:pt idx="14">
                  <c:v>95.910408020019531</c:v>
                </c:pt>
                <c:pt idx="15">
                  <c:v>94.356513977050781</c:v>
                </c:pt>
                <c:pt idx="16">
                  <c:v>93.291648864746094</c:v>
                </c:pt>
                <c:pt idx="17">
                  <c:v>92.709159851074219</c:v>
                </c:pt>
                <c:pt idx="18">
                  <c:v>92.663185119628906</c:v>
                </c:pt>
                <c:pt idx="19">
                  <c:v>93.340293884277344</c:v>
                </c:pt>
                <c:pt idx="20">
                  <c:v>94.634902954101563</c:v>
                </c:pt>
                <c:pt idx="21">
                  <c:v>96.070396423339844</c:v>
                </c:pt>
                <c:pt idx="22">
                  <c:v>97.072349548339844</c:v>
                </c:pt>
                <c:pt idx="23">
                  <c:v>97.041831970214844</c:v>
                </c:pt>
                <c:pt idx="24">
                  <c:v>95.72613525390625</c:v>
                </c:pt>
                <c:pt idx="25">
                  <c:v>93.464500427246094</c:v>
                </c:pt>
                <c:pt idx="26">
                  <c:v>90.498985290527344</c:v>
                </c:pt>
                <c:pt idx="27">
                  <c:v>87.18255615234375</c:v>
                </c:pt>
                <c:pt idx="28">
                  <c:v>83.297691345214844</c:v>
                </c:pt>
                <c:pt idx="29">
                  <c:v>79.191902160644531</c:v>
                </c:pt>
                <c:pt idx="30">
                  <c:v>74.867393493652344</c:v>
                </c:pt>
                <c:pt idx="31">
                  <c:v>70.671463012695313</c:v>
                </c:pt>
                <c:pt idx="32">
                  <c:v>66.456634521484375</c:v>
                </c:pt>
                <c:pt idx="33">
                  <c:v>62.331581115722656</c:v>
                </c:pt>
                <c:pt idx="34">
                  <c:v>58.351005554199219</c:v>
                </c:pt>
                <c:pt idx="35">
                  <c:v>54.326988220214844</c:v>
                </c:pt>
                <c:pt idx="36">
                  <c:v>50.244091033935547</c:v>
                </c:pt>
                <c:pt idx="37">
                  <c:v>45.972366333007813</c:v>
                </c:pt>
                <c:pt idx="38">
                  <c:v>41.723983764648438</c:v>
                </c:pt>
                <c:pt idx="39">
                  <c:v>37.343917846679688</c:v>
                </c:pt>
                <c:pt idx="40">
                  <c:v>33.177886962890625</c:v>
                </c:pt>
                <c:pt idx="41">
                  <c:v>29.460187911987305</c:v>
                </c:pt>
                <c:pt idx="42">
                  <c:v>26.232759475708008</c:v>
                </c:pt>
                <c:pt idx="43">
                  <c:v>23.430519104003906</c:v>
                </c:pt>
                <c:pt idx="44">
                  <c:v>20.970035552978516</c:v>
                </c:pt>
                <c:pt idx="45">
                  <c:v>18.901346206665039</c:v>
                </c:pt>
                <c:pt idx="46">
                  <c:v>17.141422271728516</c:v>
                </c:pt>
                <c:pt idx="47">
                  <c:v>15.689704895019531</c:v>
                </c:pt>
                <c:pt idx="48">
                  <c:v>14.511368751525879</c:v>
                </c:pt>
                <c:pt idx="49">
                  <c:v>13.568892478942871</c:v>
                </c:pt>
                <c:pt idx="50">
                  <c:v>12.873825073242188</c:v>
                </c:pt>
                <c:pt idx="51">
                  <c:v>12.395565986633301</c:v>
                </c:pt>
                <c:pt idx="52">
                  <c:v>12.030204772949219</c:v>
                </c:pt>
                <c:pt idx="53">
                  <c:v>11.921263694763184</c:v>
                </c:pt>
                <c:pt idx="54">
                  <c:v>12.11921215057373</c:v>
                </c:pt>
                <c:pt idx="55">
                  <c:v>12.547274589538574</c:v>
                </c:pt>
                <c:pt idx="56">
                  <c:v>13.142075538635254</c:v>
                </c:pt>
                <c:pt idx="57">
                  <c:v>13.896215438842773</c:v>
                </c:pt>
                <c:pt idx="58">
                  <c:v>14.743245124816895</c:v>
                </c:pt>
                <c:pt idx="59">
                  <c:v>15.654949188232422</c:v>
                </c:pt>
                <c:pt idx="60">
                  <c:v>16.602054595947266</c:v>
                </c:pt>
                <c:pt idx="61">
                  <c:v>17.575967788696289</c:v>
                </c:pt>
                <c:pt idx="62">
                  <c:v>18.667396545410156</c:v>
                </c:pt>
                <c:pt idx="63">
                  <c:v>19.8350830078125</c:v>
                </c:pt>
                <c:pt idx="64">
                  <c:v>20.951229095458984</c:v>
                </c:pt>
                <c:pt idx="65">
                  <c:v>22.064155578613281</c:v>
                </c:pt>
                <c:pt idx="66">
                  <c:v>23.169334411621094</c:v>
                </c:pt>
                <c:pt idx="67">
                  <c:v>24.332902908325195</c:v>
                </c:pt>
                <c:pt idx="68">
                  <c:v>25.480903625488281</c:v>
                </c:pt>
                <c:pt idx="69">
                  <c:v>26.660539627075195</c:v>
                </c:pt>
                <c:pt idx="70">
                  <c:v>27.834829330444336</c:v>
                </c:pt>
                <c:pt idx="71">
                  <c:v>28.959396362304688</c:v>
                </c:pt>
                <c:pt idx="72">
                  <c:v>30.170141220092773</c:v>
                </c:pt>
                <c:pt idx="73">
                  <c:v>31.463266372680664</c:v>
                </c:pt>
                <c:pt idx="74">
                  <c:v>32.605182647705078</c:v>
                </c:pt>
                <c:pt idx="75">
                  <c:v>33.748252868652344</c:v>
                </c:pt>
                <c:pt idx="76">
                  <c:v>34.962055206298828</c:v>
                </c:pt>
                <c:pt idx="77">
                  <c:v>36.260692596435547</c:v>
                </c:pt>
                <c:pt idx="78">
                  <c:v>37.667022705078125</c:v>
                </c:pt>
                <c:pt idx="79">
                  <c:v>39.133560180664063</c:v>
                </c:pt>
                <c:pt idx="80">
                  <c:v>40.758464813232422</c:v>
                </c:pt>
                <c:pt idx="81">
                  <c:v>42.430335998535156</c:v>
                </c:pt>
                <c:pt idx="82">
                  <c:v>44.143264770507813</c:v>
                </c:pt>
                <c:pt idx="83">
                  <c:v>45.845317840576172</c:v>
                </c:pt>
                <c:pt idx="84">
                  <c:v>47.589130401611328</c:v>
                </c:pt>
                <c:pt idx="85">
                  <c:v>49.502536773681641</c:v>
                </c:pt>
                <c:pt idx="86">
                  <c:v>51.582920074462891</c:v>
                </c:pt>
                <c:pt idx="87">
                  <c:v>53.817466735839844</c:v>
                </c:pt>
                <c:pt idx="88">
                  <c:v>55.819934844970703</c:v>
                </c:pt>
                <c:pt idx="89">
                  <c:v>57.589527130126953</c:v>
                </c:pt>
                <c:pt idx="90">
                  <c:v>59.275882720947266</c:v>
                </c:pt>
                <c:pt idx="91">
                  <c:v>61.022624969482422</c:v>
                </c:pt>
                <c:pt idx="92">
                  <c:v>62.516517639160156</c:v>
                </c:pt>
                <c:pt idx="93">
                  <c:v>63.650947570800781</c:v>
                </c:pt>
                <c:pt idx="94">
                  <c:v>64.55963134765625</c:v>
                </c:pt>
                <c:pt idx="95">
                  <c:v>65.191612243652344</c:v>
                </c:pt>
                <c:pt idx="96">
                  <c:v>65.643730163574219</c:v>
                </c:pt>
                <c:pt idx="97">
                  <c:v>65.870407104492188</c:v>
                </c:pt>
                <c:pt idx="98">
                  <c:v>65.8084716796875</c:v>
                </c:pt>
                <c:pt idx="99">
                  <c:v>65.625831604003906</c:v>
                </c:pt>
                <c:pt idx="100">
                  <c:v>65.136726379394531</c:v>
                </c:pt>
                <c:pt idx="101">
                  <c:v>64.436378479003906</c:v>
                </c:pt>
                <c:pt idx="102">
                  <c:v>63.548835754394531</c:v>
                </c:pt>
                <c:pt idx="103">
                  <c:v>62.350284576416016</c:v>
                </c:pt>
                <c:pt idx="104">
                  <c:v>60.891139984130859</c:v>
                </c:pt>
                <c:pt idx="105">
                  <c:v>59.114219665527344</c:v>
                </c:pt>
                <c:pt idx="106">
                  <c:v>57.197547912597656</c:v>
                </c:pt>
                <c:pt idx="107">
                  <c:v>55.241802215576172</c:v>
                </c:pt>
                <c:pt idx="108">
                  <c:v>53.204277038574219</c:v>
                </c:pt>
                <c:pt idx="109">
                  <c:v>50.838436126708984</c:v>
                </c:pt>
                <c:pt idx="110">
                  <c:v>48.342304229736328</c:v>
                </c:pt>
                <c:pt idx="111">
                  <c:v>45.963008880615234</c:v>
                </c:pt>
                <c:pt idx="112">
                  <c:v>43.555339813232422</c:v>
                </c:pt>
                <c:pt idx="113">
                  <c:v>40.981838226318359</c:v>
                </c:pt>
                <c:pt idx="114">
                  <c:v>38.478767395019531</c:v>
                </c:pt>
                <c:pt idx="115">
                  <c:v>35.880390167236328</c:v>
                </c:pt>
                <c:pt idx="116">
                  <c:v>33.571300506591797</c:v>
                </c:pt>
                <c:pt idx="117">
                  <c:v>31.310249328613281</c:v>
                </c:pt>
                <c:pt idx="118">
                  <c:v>28.648576736450195</c:v>
                </c:pt>
                <c:pt idx="119">
                  <c:v>26.218029022216797</c:v>
                </c:pt>
                <c:pt idx="120">
                  <c:v>24.194997787475586</c:v>
                </c:pt>
                <c:pt idx="121">
                  <c:v>22.059572219848633</c:v>
                </c:pt>
                <c:pt idx="122">
                  <c:v>19.900775909423828</c:v>
                </c:pt>
                <c:pt idx="123">
                  <c:v>17.852348327636719</c:v>
                </c:pt>
                <c:pt idx="124">
                  <c:v>15.98658275604248</c:v>
                </c:pt>
                <c:pt idx="125">
                  <c:v>14.255484580993652</c:v>
                </c:pt>
                <c:pt idx="126">
                  <c:v>12.739912986755371</c:v>
                </c:pt>
                <c:pt idx="127">
                  <c:v>11.431938171386719</c:v>
                </c:pt>
                <c:pt idx="128">
                  <c:v>10.155400276184082</c:v>
                </c:pt>
                <c:pt idx="129">
                  <c:v>8.9393796920776367</c:v>
                </c:pt>
                <c:pt idx="130">
                  <c:v>7.9637393951416016</c:v>
                </c:pt>
                <c:pt idx="131">
                  <c:v>7.0495805740356445</c:v>
                </c:pt>
                <c:pt idx="132">
                  <c:v>6.2219195365905762</c:v>
                </c:pt>
                <c:pt idx="133">
                  <c:v>5.4321427345275879</c:v>
                </c:pt>
                <c:pt idx="134">
                  <c:v>4.7910819053649902</c:v>
                </c:pt>
                <c:pt idx="135">
                  <c:v>4.3589282035827637</c:v>
                </c:pt>
                <c:pt idx="136">
                  <c:v>3.9150433540344238</c:v>
                </c:pt>
                <c:pt idx="137">
                  <c:v>3.6031701564788818</c:v>
                </c:pt>
                <c:pt idx="138">
                  <c:v>3.3716113567352295</c:v>
                </c:pt>
                <c:pt idx="139">
                  <c:v>3.1565482616424561</c:v>
                </c:pt>
                <c:pt idx="140">
                  <c:v>3.0520358085632324</c:v>
                </c:pt>
                <c:pt idx="141">
                  <c:v>2.8452205657958984</c:v>
                </c:pt>
                <c:pt idx="142">
                  <c:v>2.5767600536346436</c:v>
                </c:pt>
                <c:pt idx="143">
                  <c:v>2.4941811561584473</c:v>
                </c:pt>
                <c:pt idx="144">
                  <c:v>2.608914852142334</c:v>
                </c:pt>
                <c:pt idx="145">
                  <c:v>2.5991301536560059</c:v>
                </c:pt>
                <c:pt idx="146">
                  <c:v>2.5725951194763184</c:v>
                </c:pt>
                <c:pt idx="147">
                  <c:v>2.4986097812652588</c:v>
                </c:pt>
                <c:pt idx="148">
                  <c:v>2.3052623271942139</c:v>
                </c:pt>
                <c:pt idx="149">
                  <c:v>2.25052809715271</c:v>
                </c:pt>
                <c:pt idx="150">
                  <c:v>2.4248428344726563</c:v>
                </c:pt>
                <c:pt idx="151">
                  <c:v>2.3863677978515625</c:v>
                </c:pt>
                <c:pt idx="152">
                  <c:v>2.267087459564209</c:v>
                </c:pt>
                <c:pt idx="153">
                  <c:v>2.2030503749847412</c:v>
                </c:pt>
                <c:pt idx="154">
                  <c:v>2.1074404716491699</c:v>
                </c:pt>
                <c:pt idx="155">
                  <c:v>2.1355488300323486</c:v>
                </c:pt>
                <c:pt idx="156">
                  <c:v>2.1887280941009521</c:v>
                </c:pt>
                <c:pt idx="157">
                  <c:v>2.3206577301025391</c:v>
                </c:pt>
                <c:pt idx="158">
                  <c:v>2.2316770553588867</c:v>
                </c:pt>
                <c:pt idx="159">
                  <c:v>2.1768791675567627</c:v>
                </c:pt>
                <c:pt idx="160">
                  <c:v>2.3298420906066895</c:v>
                </c:pt>
                <c:pt idx="161">
                  <c:v>2.2574117183685303</c:v>
                </c:pt>
                <c:pt idx="162">
                  <c:v>2.2204372882843018</c:v>
                </c:pt>
                <c:pt idx="163">
                  <c:v>2.3019430637359619</c:v>
                </c:pt>
                <c:pt idx="164">
                  <c:v>2.1524810791015625</c:v>
                </c:pt>
                <c:pt idx="165">
                  <c:v>2.0762495994567871</c:v>
                </c:pt>
                <c:pt idx="166">
                  <c:v>2.1466703414916992</c:v>
                </c:pt>
                <c:pt idx="167">
                  <c:v>2.2421891689300537</c:v>
                </c:pt>
                <c:pt idx="168">
                  <c:v>2.2559568881988525</c:v>
                </c:pt>
                <c:pt idx="169">
                  <c:v>2.1701226234436035</c:v>
                </c:pt>
                <c:pt idx="170">
                  <c:v>2.1532268524169922</c:v>
                </c:pt>
                <c:pt idx="171">
                  <c:v>2.2879843711853027</c:v>
                </c:pt>
                <c:pt idx="172">
                  <c:v>2.316047191619873</c:v>
                </c:pt>
                <c:pt idx="173">
                  <c:v>2.1670126914978027</c:v>
                </c:pt>
                <c:pt idx="174">
                  <c:v>2.2283942699432373</c:v>
                </c:pt>
                <c:pt idx="175">
                  <c:v>2.1170525550842285</c:v>
                </c:pt>
                <c:pt idx="176">
                  <c:v>2</c:v>
                </c:pt>
                <c:pt idx="177">
                  <c:v>2.1865091323852539</c:v>
                </c:pt>
                <c:pt idx="178">
                  <c:v>2.1672673225402832</c:v>
                </c:pt>
                <c:pt idx="179">
                  <c:v>2.1233088970184326</c:v>
                </c:pt>
                <c:pt idx="180">
                  <c:v>2.1469521522521973</c:v>
                </c:pt>
                <c:pt idx="181">
                  <c:v>2.1868457794189453</c:v>
                </c:pt>
                <c:pt idx="182">
                  <c:v>2.1359488964080811</c:v>
                </c:pt>
                <c:pt idx="183">
                  <c:v>2.1104233264923096</c:v>
                </c:pt>
                <c:pt idx="184">
                  <c:v>2.220710277557373</c:v>
                </c:pt>
                <c:pt idx="185">
                  <c:v>2.0858798027038574</c:v>
                </c:pt>
                <c:pt idx="186">
                  <c:v>2.135739803314209</c:v>
                </c:pt>
                <c:pt idx="187">
                  <c:v>2.1166706085205078</c:v>
                </c:pt>
                <c:pt idx="188">
                  <c:v>2.1261188983917236</c:v>
                </c:pt>
                <c:pt idx="189">
                  <c:v>2.2984693050384521</c:v>
                </c:pt>
                <c:pt idx="190">
                  <c:v>2.2174818515777588</c:v>
                </c:pt>
                <c:pt idx="191">
                  <c:v>2.1172161102294922</c:v>
                </c:pt>
                <c:pt idx="192">
                  <c:v>2.1802165508270264</c:v>
                </c:pt>
                <c:pt idx="193">
                  <c:v>2.143296480178833</c:v>
                </c:pt>
                <c:pt idx="194">
                  <c:v>2.1845812797546387</c:v>
                </c:pt>
                <c:pt idx="195">
                  <c:v>2.1348576545715332</c:v>
                </c:pt>
                <c:pt idx="196">
                  <c:v>2.2027411460876465</c:v>
                </c:pt>
                <c:pt idx="197">
                  <c:v>2.1637661457061768</c:v>
                </c:pt>
                <c:pt idx="198">
                  <c:v>2.1540634632110596</c:v>
                </c:pt>
                <c:pt idx="199">
                  <c:v>2.2389881610870361</c:v>
                </c:pt>
                <c:pt idx="200">
                  <c:v>2.2951502799987793</c:v>
                </c:pt>
                <c:pt idx="201">
                  <c:v>2.3129644393920898</c:v>
                </c:pt>
                <c:pt idx="202">
                  <c:v>2.1396772861480713</c:v>
                </c:pt>
                <c:pt idx="203">
                  <c:v>2.1270008087158203</c:v>
                </c:pt>
                <c:pt idx="204">
                  <c:v>2.0800507068634033</c:v>
                </c:pt>
                <c:pt idx="205">
                  <c:v>2.1352760791778564</c:v>
                </c:pt>
                <c:pt idx="206">
                  <c:v>2.1310749053955078</c:v>
                </c:pt>
                <c:pt idx="207">
                  <c:v>2.2164452075958252</c:v>
                </c:pt>
                <c:pt idx="208">
                  <c:v>2.188664436340332</c:v>
                </c:pt>
                <c:pt idx="209">
                  <c:v>2.1790797710418701</c:v>
                </c:pt>
                <c:pt idx="210">
                  <c:v>2.138113260269165</c:v>
                </c:pt>
                <c:pt idx="211">
                  <c:v>2.0949552059173584</c:v>
                </c:pt>
                <c:pt idx="212">
                  <c:v>2.2928314208984375</c:v>
                </c:pt>
                <c:pt idx="213">
                  <c:v>2.3180568218231201</c:v>
                </c:pt>
                <c:pt idx="214">
                  <c:v>2.2341594696044922</c:v>
                </c:pt>
                <c:pt idx="215">
                  <c:v>2.244544506072998</c:v>
                </c:pt>
                <c:pt idx="216">
                  <c:v>2.2676694393157959</c:v>
                </c:pt>
                <c:pt idx="217">
                  <c:v>2.1720049381256104</c:v>
                </c:pt>
                <c:pt idx="218">
                  <c:v>2.3449828624725342</c:v>
                </c:pt>
                <c:pt idx="219">
                  <c:v>2.3926331996917725</c:v>
                </c:pt>
                <c:pt idx="220">
                  <c:v>2.112978458404541</c:v>
                </c:pt>
                <c:pt idx="221">
                  <c:v>2.2612674236297607</c:v>
                </c:pt>
                <c:pt idx="222">
                  <c:v>2.2491095066070557</c:v>
                </c:pt>
                <c:pt idx="223">
                  <c:v>2.0560164451599121</c:v>
                </c:pt>
                <c:pt idx="224">
                  <c:v>2.2549839019775391</c:v>
                </c:pt>
                <c:pt idx="225">
                  <c:v>2.0577714443206787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1">
                    <c:v>212</c:v>
                  </c:pt>
                  <c:pt idx="22">
                    <c:v>234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C425F9-FD68-43C4-96FF-BE02B690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FDC-40EC-9BB4-86DCDDFEEC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F617BA-B253-4F46-B552-11EA37FB9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DC-40EC-9BB4-86DCDDFEEC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DED2C8-0D0A-4EC5-B3D4-59353522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DC-40EC-9BB4-86DCDDFEEC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133A8E-0AD3-42E4-82EF-F8C862CF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DC-40EC-9BB4-86DCDDFEEC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87C923F-3FBB-49BF-B949-922B3E948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DC-40EC-9BB4-86DCDDFEEC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845755-5396-4333-BA28-16AF4B2A1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DC-40EC-9BB4-86DCDDFEEC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05BE0D-8D6F-4FA5-B19B-CA421165D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DC-40EC-9BB4-86DCDDFEEC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E4998D-E778-4783-8887-638001B33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DC-40EC-9BB4-86DCDDFEEC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0D7F7B-8081-41E1-B4D1-694D769B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DC-40EC-9BB4-86DCDDFEEC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E0EB38-605C-4773-A2E1-2250C34D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DC-40EC-9BB4-86DCDDFEEC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19B5E6-DE33-4A1D-8BFD-2405A7764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DC-40EC-9BB4-86DCDDFEEC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20416D-3835-41AD-8CA0-4E744AA1E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DC-40EC-9BB4-86DCDDFEEC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61DD14-4D98-4556-9274-9E71AF542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DC-40EC-9BB4-86DCDDFEEC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361FF0-2F90-4703-A85F-A66D45A8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DC-40EC-9BB4-86DCDDFEEC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ED9187-0D93-4A53-A11D-E9ADDA67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DC-40EC-9BB4-86DCDDFEEC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358DC7-A76D-4325-A5EB-E47721EC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DC-40EC-9BB4-86DCDDFEEC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1FBFF8-F0B1-4F8D-91D8-57B08DC5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DC-40EC-9BB4-86DCDDFEEC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C237B6-650C-4815-A3AD-6693B39F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DC-40EC-9BB4-86DCDDFEEC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E8F47A-2DFD-4C08-A377-ED8A6BEC8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DC-40EC-9BB4-86DCDDFEEC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B6C7AD-92B3-4414-B372-6A21DFC7A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DC-40EC-9BB4-86DCDDFEEC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BA56BE-CE14-4E40-94B8-B668E8FD7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DC-40EC-9BB4-86DCDDFEEC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EE1CCD-F31F-4658-8050-49DB96AAC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DC-40EC-9BB4-86DCDDFEEC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B4525C-5514-47D7-9F2E-7A6FC5F8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DC-40EC-9BB4-86DCDDFEEC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3D293E-FFD3-4A02-8D17-05DDB90F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DC-40EC-9BB4-86DCDDFEEC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A07496-E3D4-4252-AF7E-73648AEA9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DC-40EC-9BB4-86DCDDFEEC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E4DD07-17EE-4F92-9B78-05BD03D12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DC-40EC-9BB4-86DCDDFEEC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B4AD30-0F62-48DE-B4B4-D748835E7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DC-40EC-9BB4-86DCDDFEEC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2975DE-29CE-4FB5-B2C1-F5BBCDC2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DC-40EC-9BB4-86DCDDFEEC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AEE789-62B3-4BFF-8B0E-9E244F69E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DC-40EC-9BB4-86DCDDFEEC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FEA668-50A2-4A4D-AC2E-39B705AD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DC-40EC-9BB4-86DCDDFEEC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EC0495-C92A-4034-ACF9-B8D342690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DC-40EC-9BB4-86DCDDFEEC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DC5C81-C0D6-4A4C-B8FB-5EEF9751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DC-40EC-9BB4-86DCDDFEEC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67648A-E3E5-4A8D-9AB3-F3BAEBF1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DC-40EC-9BB4-86DCDDFEEC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324440-8ED2-46EB-BFDE-D7395942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DC-40EC-9BB4-86DCDDFEEC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248518-BCF2-4050-B0A8-FE915CBB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DC-40EC-9BB4-86DCDDFEEC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C6F7DC-F0EF-41A5-8A66-BFA91333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DC-40EC-9BB4-86DCDDFEEC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717EAD-14CB-427E-862C-075E8F2B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DC-40EC-9BB4-86DCDDFEEC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F5DC56-1D44-41C8-A6E3-8B9733A61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DC-40EC-9BB4-86DCDDFEEC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A7D1FA-4F0E-4ABD-91E3-2016E5454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DC-40EC-9BB4-86DCDDFEEC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9AA615-61B5-445D-A05D-7DE857DE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DC-40EC-9BB4-86DCDDFEEC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1302C9-9E10-4E62-A0C0-E663AD12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DC-40EC-9BB4-86DCDDFEEC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C34B57-9C15-48B6-B4EF-A3A56282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DC-40EC-9BB4-86DCDDFEEC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86B90D-94C8-44DD-B12A-BB65DAF9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DC-40EC-9BB4-86DCDDFEEC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7A98B3-85D8-49F4-A509-C5B3C40B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DC-40EC-9BB4-86DCDDFEEC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21C8FBF-25B8-436B-8FA1-A713EAF2D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DC-40EC-9BB4-86DCDDFEEC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AED08C-30AC-42BD-AA98-8FD6EFC9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DC-40EC-9BB4-86DCDDFEEC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55CF6A-D309-49A7-83DE-AFF3B51A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DC-40EC-9BB4-86DCDDFEEC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F6FF9C-8458-45AB-B2FC-0CBF63B13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DC-40EC-9BB4-86DCDDFEEC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93EB1B7-76AA-4E06-94EA-86DF1F018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DC-40EC-9BB4-86DCDDFEEC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B14601-E3D6-4F80-ADFD-0341F3A96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DC-40EC-9BB4-86DCDDFEEC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547C80-3C9D-4081-9705-635CDC80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DC-40EC-9BB4-86DCDDFEEC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797DE1-97A1-46EF-A5BC-4D5C65F5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DC-40EC-9BB4-86DCDDFEEC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F12014-101B-47D6-8E9E-7BA63D224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DC-40EC-9BB4-86DCDDFEEC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D6238B-5363-45B6-9630-74C17CB4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DC-40EC-9BB4-86DCDDFEEC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69AAE2-DFAC-41C8-8BE2-3CBBC732C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DC-40EC-9BB4-86DCDDFEEC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69DBD1-C04F-4847-BF9D-6BE04BD9E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DC-40EC-9BB4-86DCDDFEEC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070625-1886-4471-A176-34CB1798E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DC-40EC-9BB4-86DCDDFEEC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E305E4-05EF-4E84-9E11-D0269992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DC-40EC-9BB4-86DCDDFEEC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267BA6-CD06-4633-8157-32E53B00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DC-40EC-9BB4-86DCDDFEEC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E47A08-01E2-464F-B13E-7C30810D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DC-40EC-9BB4-86DCDDFEEC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61403E-862D-47DC-B396-444797FC2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DC-40EC-9BB4-86DCDDFEEC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A8CCE4-9845-4F6B-8B91-DFA2FF267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DC-40EC-9BB4-86DCDDFEEC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E8A1D8-8C79-4A0E-8638-C2F029484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DC-40EC-9BB4-86DCDDFEEC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ACD39D-F650-499E-B06A-C090F6E0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DC-40EC-9BB4-86DCDDFEEC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13873A-6F87-481C-8891-DE5CFC04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DC-40EC-9BB4-86DCDDFEEC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EB9EFF-1934-4D06-9ECD-47E0EDFE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DC-40EC-9BB4-86DCDDFEEC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5C502C-7FD0-4F43-8873-45059CA8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DC-40EC-9BB4-86DCDDFEEC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7EF6BE-ECF8-4476-B116-CED6F33C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DC-40EC-9BB4-86DCDDFEEC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A1EFBE-F436-492C-B148-7CFC5D2C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DC-40EC-9BB4-86DCDDFEEC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F3C7808-B55C-466B-8CD4-D1A7FADEB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DC-40EC-9BB4-86DCDDFEEC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590B7A2-B2CA-4FF2-B6EC-C692FED1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DC-40EC-9BB4-86DCDDFEEC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10E29C-C68E-4422-A9CD-DBEF4D574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DC-40EC-9BB4-86DCDDFEEC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8D4FEA-5946-40E5-ACCA-5B26131B2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DC-40EC-9BB4-86DCDDFEEC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856C02-0E0C-4AEE-BF5F-9E1DC64D9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DC-40EC-9BB4-86DCDDFEEC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69104E-4D37-4906-8526-EEE60E417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DC-40EC-9BB4-86DCDDFEEC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83947B-1DEE-4DCF-9AC5-68F0FF05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DC-40EC-9BB4-86DCDDFEEC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C7A4C0-5C3C-4532-A459-DFCE67DDA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DC-40EC-9BB4-86DCDDFEEC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685E1E-BC5A-4855-A1E9-421FBB30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DC-40EC-9BB4-86DCDDFEEC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96F16F-B857-4F70-95EF-DD76CA41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DC-40EC-9BB4-86DCDDFEEC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EED379-BE40-4AD6-AF6B-F4B6432A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DC-40EC-9BB4-86DCDDFEEC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C2A86D-E441-4C2D-9321-78F4A2A4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DC-40EC-9BB4-86DCDDFEEC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AD6B5F-0173-49B4-A89B-EA54238A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DC-40EC-9BB4-86DCDDFEEC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0F5322-B1D9-4F60-AD6F-591241515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DC-40EC-9BB4-86DCDDFEEC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7A5D90-98C6-47F4-8DCA-1177BD86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DC-40EC-9BB4-86DCDDFEEC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6F6910-DBAD-4503-A10D-FB97FE3F6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DC-40EC-9BB4-86DCDDFEEC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8F2D0F-F363-4150-BC94-94968519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DC-40EC-9BB4-86DCDDFEEC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F4389B-A692-4EC0-AB42-97B14E3D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DC-40EC-9BB4-86DCDDFEEC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DD9125D-8C76-4538-B337-28CE32B0B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DC-40EC-9BB4-86DCDDFEEC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96B4E0-2757-456D-A1B1-7C9FB7F8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DC-40EC-9BB4-86DCDDFEEC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A0F685-8EA4-4502-BAF0-601425A5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DC-40EC-9BB4-86DCDDFEEC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50FA47-A6AE-4430-90BA-7E270E0A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DC-40EC-9BB4-86DCDDFEEC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9195A7-5B47-4045-92A3-244D2232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DC-40EC-9BB4-86DCDDFEEC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E48A697-3F2B-436C-AA5C-F8745A35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DC-40EC-9BB4-86DCDDFEEC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B5D80C-2CBF-4AFC-8EA0-3F76019F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DC-40EC-9BB4-86DCDDFEEC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333D9DA-0C9D-409C-8BEC-57366695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DC-40EC-9BB4-86DCDDFEEC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596D5C-781E-4C99-AC25-AD98D12B6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DC-40EC-9BB4-86DCDDFEEC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DB13CC-530F-42E5-A187-BE05355D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DC-40EC-9BB4-86DCDDFEEC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8D5BDC8-E548-4BCB-A02D-DB56046E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DC-40EC-9BB4-86DCDDFEEC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A4932E-1825-4EC3-83F7-678DE450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DC-40EC-9BB4-86DCDDFEEC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CBA7C33-C853-4218-9C0E-1E544F7A0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DC-40EC-9BB4-86DCDDFEEC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680F0F2-4736-4866-B6EF-CE1B55B0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DC-40EC-9BB4-86DCDDFEEC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BFA37F3-202E-474D-896E-B214B6BA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DC-40EC-9BB4-86DCDDFEEC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E67B646-5FFD-4F3E-865C-166D2E57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DC-40EC-9BB4-86DCDDFEEC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274CCA-1473-4000-8DCB-80444499F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DC-40EC-9BB4-86DCDDFEEC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C62738-3694-4527-89DD-238042F9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DC-40EC-9BB4-86DCDDFEEC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C2C42F-99E3-46F2-847E-A69EE870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DC-40EC-9BB4-86DCDDFEEC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6E6FE2-233D-4E9A-BE9A-FEA4386F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DC-40EC-9BB4-86DCDDFEEC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9E5B45F-E9B2-403B-ABEE-804CF5D8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DC-40EC-9BB4-86DCDDFEEC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62F416-BD41-4D0B-9103-73CFB8649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DC-40EC-9BB4-86DCDDFEEC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F6B8ACC-B590-486B-BB05-BF70CB91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DC-40EC-9BB4-86DCDDFEEC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7E4E48-EAE6-4D77-ABE6-0E1864A6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DC-40EC-9BB4-86DCDDFEEC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814B159-15C8-4F92-9F93-3232A468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DC-40EC-9BB4-86DCDDFEEC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C15AC55-6B8D-434D-ADEA-DA205F3D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DC-40EC-9BB4-86DCDDFEEC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48526A-CA00-41F0-BFD9-5EBB8A6A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DC-40EC-9BB4-86DCDDFEEC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D6EE99-E1F2-408F-B6EA-D2216AE9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DC-40EC-9BB4-86DCDDFEEC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8032E9-9B20-44ED-93A3-2A0A3102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DC-40EC-9BB4-86DCDDFEEC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0DE71D-B1C8-43C9-BE70-0AA0A9496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DC-40EC-9BB4-86DCDDFEEC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4678F1-8AF3-4231-9914-C6350107D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DC-40EC-9BB4-86DCDDFEEC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B27FA7-9A46-431C-BA82-9406830F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DC-40EC-9BB4-86DCDDFEEC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EC72AA-AEAA-461F-AD7E-7ABC6084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DC-40EC-9BB4-86DCDDFEEC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ED7C027-5E77-45C0-A86D-C06AE1CB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DC-40EC-9BB4-86DCDDFEEC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4006596-EB40-4C0E-8D4B-517AFDA75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DC-40EC-9BB4-86DCDDFEEC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2BD6E9-B1D5-447E-ABBC-1B5D1A347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DC-40EC-9BB4-86DCDDFEEC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CD1CB7-96FD-4201-86FF-AF0DBC18B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DC-40EC-9BB4-86DCDDFEEC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306F54-2DE6-49B6-90CC-D82F6295F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DC-40EC-9BB4-86DCDDFEEC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1554AA-5D36-4C81-8661-AA5671F6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DC-40EC-9BB4-86DCDDFEEC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3910EA-5EC3-429B-950E-25F31808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DC-40EC-9BB4-86DCDDFEEC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7D1BFF-21DA-44E9-9233-B9B82500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DC-40EC-9BB4-86DCDDFEEC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0B0EB0-C1FF-4BF4-86D6-EA55ECD9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DC-40EC-9BB4-86DCDDFEEC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53311F-2CC1-40DE-95C6-3817E5D3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DC-40EC-9BB4-86DCDDFEEC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361E2E-C411-4A5C-8966-CB25261A1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DC-40EC-9BB4-86DCDDFEEC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88EEAD4-A25E-4BDC-BB0B-F57114E20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DC-40EC-9BB4-86DCDDFEEC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F7E08D-AB6A-44D1-A6A0-162A62F1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DC-40EC-9BB4-86DCDDFEEC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C22F44-4553-4492-86BD-F0F282AF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DC-40EC-9BB4-86DCDDFEEC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9A79DF-EF16-4B1E-B180-EB4C4F35E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DC-40EC-9BB4-86DCDDFEEC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1D98B1-9351-4834-AC16-B2F33EA4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DC-40EC-9BB4-86DCDDFEEC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C1BCBA9-C110-4F96-80CD-A0C19CFC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DC-40EC-9BB4-86DCDDFEEC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A634CA-580E-4D4E-9968-D6AC6903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DC-40EC-9BB4-86DCDDFEEC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A3E3DE8-683A-4F35-850B-14E2F4B2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DC-40EC-9BB4-86DCDDFEEC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A06083A-5025-4504-986A-908C16448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DC-40EC-9BB4-86DCDDFEEC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5D9902-DB63-4A38-950A-286FF6B9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DC-40EC-9BB4-86DCDDFEEC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6E0A33-DA79-4364-BDFF-4B0D0EE5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DC-40EC-9BB4-86DCDDFEEC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2B0D90-0ACA-461E-8A39-B3B2B56A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DC-40EC-9BB4-86DCDDFEEC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59FA85-0461-43DA-B894-16C733D24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DC-40EC-9BB4-86DCDDFEEC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F04289-A5DB-490A-98BA-790153AF9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DC-40EC-9BB4-86DCDDFEEC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D5659F-CAC2-475D-BFA3-37899FFC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DC-40EC-9BB4-86DCDDFEEC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FC84B6-0CE1-42D8-B6B0-D7FC548D2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DC-40EC-9BB4-86DCDDFEEC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74EEED-FFFF-4662-80A1-E64549980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DC-40EC-9BB4-86DCDDFEEC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B395138-C3A3-477D-8A38-A8D0BFBF8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DC-40EC-9BB4-86DCDDFEEC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1AC390-1D7F-4E2E-A9AA-C5A083244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DC-40EC-9BB4-86DCDDFEEC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DF5108-1367-49D7-B29F-B4660EA0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DC-40EC-9BB4-86DCDDFEEC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8091FC-FD0B-4B4E-AB86-4A886805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DC-40EC-9BB4-86DCDDFEEC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096ED2-C8A2-4FEA-93A9-DB885E52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DC-40EC-9BB4-86DCDDFEEC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71A399-90E7-4A09-9CEE-0684F744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DC-40EC-9BB4-86DCDDFEEC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60121F7-862D-4A1E-8A96-B5963D7C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DC-40EC-9BB4-86DCDDFEEC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BC78ED-D290-4257-8BE6-32F1154F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DC-40EC-9BB4-86DCDDFEEC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5CF5CD-4427-4052-9BE0-C5239F81B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DC-40EC-9BB4-86DCDDFEEC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5C6D60-079B-4886-A3B9-6ABA7DDC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DC-40EC-9BB4-86DCDDFEEC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C8BDC7B-704A-48A1-89AA-4E943863C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DC-40EC-9BB4-86DCDDFEEC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8F7B1F-5C0C-45E6-B672-7F702F23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DC-40EC-9BB4-86DCDDFEEC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6C7D5B-0B1F-4003-9C2D-6E80A351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DC-40EC-9BB4-86DCDDFEEC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91342E-4FBE-4258-8128-A8AC86B4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DC-40EC-9BB4-86DCDDFEEC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D9F546-E12B-40F2-A742-002C9AC3C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DC-40EC-9BB4-86DCDDFEEC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189382-7ACC-4285-AD26-E2E70DC1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DC-40EC-9BB4-86DCDDFEEC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1AE2B6-AC19-43D9-9677-1988C6410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DC-40EC-9BB4-86DCDDFEEC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5BBF73-E297-4995-9248-C18725AC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DC-40EC-9BB4-86DCDDFEEC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6521FB5-E5F3-4C2D-A931-245015069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DC-40EC-9BB4-86DCDDFEEC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42D433A-FB9B-4BFC-A11D-E8CBFA000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DC-40EC-9BB4-86DCDDFEEC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813C0C-89A0-403A-AAC0-DE3FD9FF8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DC-40EC-9BB4-86DCDDFEEC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7D203F0-5A83-4029-B80B-F6273F123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DC-40EC-9BB4-86DCDDFEEC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6D3C89-CEB0-420B-9A74-A943411F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DC-40EC-9BB4-86DCDDFEEC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20B82D-C593-4E08-83F4-5B90B7F38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DC-40EC-9BB4-86DCDDFEEC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0DCBFA-90E7-4662-8BF4-EC76DD91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DC-40EC-9BB4-86DCDDFEEC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2DB144-B880-4EDA-A769-D0CCD8405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DC-40EC-9BB4-86DCDDFEEC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AF103C-A3C0-4BDA-BDBC-CF9CAF79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DC-40EC-9BB4-86DCDDFEEC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5CEDFC-50E9-4EBC-AE17-1EE91093D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DC-40EC-9BB4-86DCDDFEEC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CF2DF2-EBF5-4423-87F4-75E0639C1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DC-40EC-9BB4-86DCDDFEEC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F45C3B6-3EF1-44B3-9FCA-E6F7B9C0C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DC-40EC-9BB4-86DCDDFEEC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3F7B66-45A4-46F5-BA13-D284AE40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DC-40EC-9BB4-86DCDDFEEC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F3F417-479C-4BBC-962B-506AD00F7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DC-40EC-9BB4-86DCDDFEEC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1E3BAAC-6D85-4769-A187-588835A0A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DC-40EC-9BB4-86DCDDFEEC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21E5CBB-FEBB-43D9-ABD5-905F62DF8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DC-40EC-9BB4-86DCDDFEEC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D34FE0-22B2-4C15-9280-1C005688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DC-40EC-9BB4-86DCDDFEEC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5A7DF3-2429-442B-80AC-814E02D0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DC-40EC-9BB4-86DCDDFEEC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0527181-D568-4434-9110-20C87D71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DC-40EC-9BB4-86DCDDFEEC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EE5F64-F651-406F-9D88-278D1536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DC-40EC-9BB4-86DCDDFEEC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ABD235-882D-4CA7-B431-12EF00E9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DC-40EC-9BB4-86DCDDFEEC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2CA7FD-38E1-4178-BA42-579D2D27E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DC-40EC-9BB4-86DCDDFEEC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419E97-ED23-4FD1-9A75-7F894D3A6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DC-40EC-9BB4-86DCDDFEEC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6ABBC81-04B5-4AA0-AC43-BBFEE7FD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DC-40EC-9BB4-86DCDDFEEC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3828D0-D37B-4708-9806-8DF4CF6A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DC-40EC-9BB4-86DCDDFEEC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544ED4-F2AC-403B-824E-0752982B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DC-40EC-9BB4-86DCDDFEEC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305827-4670-4934-84DF-EB5702445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DC-40EC-9BB4-86DCDDFEEC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3498EA-6994-4D3C-B46E-AEE1132B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DC-40EC-9BB4-86DCDDFEEC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D1EE00-835D-4608-9DAD-3486E10F0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DC-40EC-9BB4-86DCDDFEEC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E2BA28-9161-4D4A-8602-AA1160CF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DC-40EC-9BB4-86DCDDFEEC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0121AF-DD8C-43C5-85E2-02584399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DC-40EC-9BB4-86DCDDFEEC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82A7378-C996-42FB-93A4-31D8A6A5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DC-40EC-9BB4-86DCDDFEEC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34ACDCB-9489-4EC4-B439-05CBD493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DC-40EC-9BB4-86DCDDFEEC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A466881-C96D-40DC-B764-0F30B261F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DC-40EC-9BB4-86DCDDFEEC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99CEB87-117C-4E95-A393-44527043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DC-40EC-9BB4-86DCDDFEEC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740713-84EB-4143-AF32-27BD87F1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DC-40EC-9BB4-86DCDDFEEC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22F022-9CA7-4885-A81B-1F02EEB52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DC-40EC-9BB4-86DCDDFEEC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E876B99-D227-4393-B83E-05C90A7F6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DC-40EC-9BB4-86DCDDFEEC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2670D1-5866-4C45-A93E-28CB824EC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DC-40EC-9BB4-86DCDDFEEC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DD58CEE-9F7B-4259-B64F-888FA689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DC-40EC-9BB4-86DCDDFEEC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1B05214-9F50-4EED-AEC3-B2FFAC9AC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DC-40EC-9BB4-86DCDDFEEC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6BF0C8D-D769-494E-A6E8-A0293C4E5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DC-40EC-9BB4-86DCDDFEEC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B7FFB8-0763-4BB3-BFEC-C5FE64F6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DC-40EC-9BB4-86DCDDFEEC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06F428-0388-4586-969E-36A47932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DC-40EC-9BB4-86DCDDFEEC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62593B-97DC-4A26-9696-59A7560FE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DC-40EC-9BB4-86DCDDFEEC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0BFB77F-FD9C-4DC4-AD2D-1B6B15E8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DC-40EC-9BB4-86DCDDFEEC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94C70D-AF64-4FE2-86F9-148467DE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DC-40EC-9BB4-86DCDDFEEC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9750F8-5F66-44C5-BA86-DFABB4FC0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DC-40EC-9BB4-86DCDDFEEC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E9EDB2-39BB-4537-953A-0A7D7B695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DC-40EC-9BB4-86DCDDFEEC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3518AD-79FF-4367-819C-4CFB9227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DC-40EC-9BB4-86DCDDFEEC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15DC76-C970-4E9D-9308-510A2162C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DC-40EC-9BB4-86DCDDFEEC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CDC5D5-7EEA-4D71-B2A6-D6E6DD77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DC-40EC-9BB4-86DCDDFEEC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0664D22-28BD-4857-8F4B-CEEA7E9A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DC-40EC-9BB4-86DCDDFEEC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957F98-7765-48B1-9BF2-CBA760775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DC-40EC-9BB4-86DCDDFEEC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7B9391-3D16-4D19-A808-152B88FE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DC-40EC-9BB4-86DCDDFEEC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FBC5E0-9042-4B61-A8D2-64E39B05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DC-40EC-9BB4-86DCDDFEEC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08182F0-C535-46AE-9D42-28175F0E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DC-40EC-9BB4-86DCDDFEEC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A751D9-C1FB-467E-8AE3-B6CE6D5D7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DC-40EC-9BB4-86DCDDFEEC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89CF8C-0BCB-48F6-8ECA-EA8C8D10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DC-40EC-9BB4-86DCDDFEEC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F65490E-2E90-49AF-AFD8-846DA2221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DC-40EC-9BB4-86DCDDFEEC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DC-40EC-9BB4-86DCDDFEEC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DC-40EC-9BB4-86DCDDFEEC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DC-40EC-9BB4-86DCDDFEEC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DC-40EC-9BB4-86DCDDFEEC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DC-40EC-9BB4-86DCDDFEEC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DC-40EC-9BB4-86DCDDFEEC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DC-40EC-9BB4-86DCDDFEEC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DC-40EC-9BB4-86DCDDFEEC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DC-40EC-9BB4-86DCDDFEEC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DC-40EC-9BB4-86DCDDFEEC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DC-40EC-9BB4-86DCDDFEEC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DC-40EC-9BB4-86DCDDFEEC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DC-40EC-9BB4-86DCDDFEEC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DC-40EC-9BB4-86DCDDFEEC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DC-40EC-9BB4-86DCDDFEEC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DC-40EC-9BB4-86DCDDFEEC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DC-40EC-9BB4-86DCDDFEEC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DC-40EC-9BB4-86DCDDFEEC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DC-40EC-9BB4-86DCDDFEEC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DC-40EC-9BB4-86DCDDFEEC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DC-40EC-9BB4-86DCDDFEEC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DC-40EC-9BB4-86DCDDFEEC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DC-40EC-9BB4-86DCDDFEEC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DC-40EC-9BB4-86DCDDFEEC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DC-40EC-9BB4-86DCDDFEEC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DC-40EC-9BB4-86DCDDFEEC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DC-40EC-9BB4-86DCDDFEEC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DC-40EC-9BB4-86DCDDFEEC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DC-40EC-9BB4-86DCDDFEEC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DC-40EC-9BB4-86DCDDFEEC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DC-40EC-9BB4-86DCDDFEEC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DC-40EC-9BB4-86DCDDFEEC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DC-40EC-9BB4-86DCDDFEEC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DC-40EC-9BB4-86DCDDFEEC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DC-40EC-9BB4-86DCDDFEEC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DC-40EC-9BB4-86DCDDFEEC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DC-40EC-9BB4-86DCDDFEEC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DC-40EC-9BB4-86DCDDFEEC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DC-40EC-9BB4-86DCDDFEEC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DC-40EC-9BB4-86DCDDFEEC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DC-40EC-9BB4-86DCDDFEEC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DC-40EC-9BB4-86DCDDFEEC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DC-40EC-9BB4-86DCDDFEEC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DC-40EC-9BB4-86DCDDFEEC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DC-40EC-9BB4-86DCDDFEEC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DC-40EC-9BB4-86DCDDFEEC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DC-40EC-9BB4-86DCDDFEEC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DC-40EC-9BB4-86DCDDFEEC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DC-40EC-9BB4-86DCDDFEEC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DC-40EC-9BB4-86DCDDFEEC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DC-40EC-9BB4-86DCDDFEEC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DC-40EC-9BB4-86DCDDFEEC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DC-40EC-9BB4-86DCDDFEEC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DC-40EC-9BB4-86DCDDFEEC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DC-40EC-9BB4-86DCDDFEEC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DC-40EC-9BB4-86DCDDFEEC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DC-40EC-9BB4-86DCDDFEEC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DC-40EC-9BB4-86DCDDFEEC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DC-40EC-9BB4-86DCDDFEEC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DC-40EC-9BB4-86DCDDFEEC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DC-40EC-9BB4-86DCDDFEEC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DC-40EC-9BB4-86DCDDFEEC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DC-40EC-9BB4-86DCDDFEEC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DC-40EC-9BB4-86DCDDFEEC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DC-40EC-9BB4-86DCDDFEEC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DC-40EC-9BB4-86DCDDFEEC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DC-40EC-9BB4-86DCDDFEEC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DC-40EC-9BB4-86DCDDFEEC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DC-40EC-9BB4-86DCDDFEEC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DC-40EC-9BB4-86DCDDFEEC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DC-40EC-9BB4-86DCDDFEEC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DC-40EC-9BB4-86DCDDFEEC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DC-40EC-9BB4-86DCDDFEE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43.023441314697266</c:v>
                </c:pt>
                <c:pt idx="1">
                  <c:v>42.349422454833984</c:v>
                </c:pt>
                <c:pt idx="2">
                  <c:v>40.691280364990234</c:v>
                </c:pt>
                <c:pt idx="3">
                  <c:v>39.311321258544922</c:v>
                </c:pt>
                <c:pt idx="4">
                  <c:v>37.968246459960938</c:v>
                </c:pt>
                <c:pt idx="5">
                  <c:v>37.007675170898438</c:v>
                </c:pt>
                <c:pt idx="6">
                  <c:v>36.678127288818359</c:v>
                </c:pt>
                <c:pt idx="7">
                  <c:v>36.990852355957031</c:v>
                </c:pt>
                <c:pt idx="8">
                  <c:v>37.863693237304688</c:v>
                </c:pt>
                <c:pt idx="9">
                  <c:v>39.199653625488281</c:v>
                </c:pt>
                <c:pt idx="10">
                  <c:v>40.938068389892578</c:v>
                </c:pt>
                <c:pt idx="11">
                  <c:v>42.914695739746094</c:v>
                </c:pt>
                <c:pt idx="12">
                  <c:v>45.130550384521484</c:v>
                </c:pt>
                <c:pt idx="13">
                  <c:v>47.553237915039063</c:v>
                </c:pt>
                <c:pt idx="14">
                  <c:v>50.056209564208984</c:v>
                </c:pt>
                <c:pt idx="15">
                  <c:v>52.539493560791016</c:v>
                </c:pt>
                <c:pt idx="16">
                  <c:v>54.620979309082031</c:v>
                </c:pt>
                <c:pt idx="17">
                  <c:v>56.081306457519531</c:v>
                </c:pt>
                <c:pt idx="18">
                  <c:v>56.658744812011719</c:v>
                </c:pt>
                <c:pt idx="19">
                  <c:v>56.375698089599609</c:v>
                </c:pt>
                <c:pt idx="20">
                  <c:v>55.322826385498047</c:v>
                </c:pt>
                <c:pt idx="21">
                  <c:v>53.839389801025391</c:v>
                </c:pt>
                <c:pt idx="22">
                  <c:v>52.022285461425781</c:v>
                </c:pt>
                <c:pt idx="23">
                  <c:v>50.144554138183594</c:v>
                </c:pt>
                <c:pt idx="24">
                  <c:v>48.217403411865234</c:v>
                </c:pt>
                <c:pt idx="25">
                  <c:v>46.426525115966797</c:v>
                </c:pt>
                <c:pt idx="26">
                  <c:v>44.507366180419922</c:v>
                </c:pt>
                <c:pt idx="27">
                  <c:v>42.354396820068359</c:v>
                </c:pt>
                <c:pt idx="28">
                  <c:v>39.761489868164063</c:v>
                </c:pt>
                <c:pt idx="29">
                  <c:v>36.895980834960938</c:v>
                </c:pt>
                <c:pt idx="30">
                  <c:v>33.714176177978516</c:v>
                </c:pt>
                <c:pt idx="31">
                  <c:v>30.257339477539063</c:v>
                </c:pt>
                <c:pt idx="32">
                  <c:v>26.157451629638672</c:v>
                </c:pt>
                <c:pt idx="33">
                  <c:v>21.746807098388672</c:v>
                </c:pt>
                <c:pt idx="34">
                  <c:v>17.665683746337891</c:v>
                </c:pt>
                <c:pt idx="35">
                  <c:v>14.121536254882813</c:v>
                </c:pt>
                <c:pt idx="36">
                  <c:v>11.426658630371094</c:v>
                </c:pt>
                <c:pt idx="37">
                  <c:v>9.5733509063720703</c:v>
                </c:pt>
                <c:pt idx="38">
                  <c:v>8.3610992431640625</c:v>
                </c:pt>
                <c:pt idx="39">
                  <c:v>7.5398445129394531</c:v>
                </c:pt>
                <c:pt idx="40">
                  <c:v>7.1130795478820801</c:v>
                </c:pt>
                <c:pt idx="41">
                  <c:v>6.9152755737304688</c:v>
                </c:pt>
                <c:pt idx="42">
                  <c:v>6.8486285209655762</c:v>
                </c:pt>
                <c:pt idx="43">
                  <c:v>6.949744701385498</c:v>
                </c:pt>
                <c:pt idx="44">
                  <c:v>7.094202995300293</c:v>
                </c:pt>
                <c:pt idx="45">
                  <c:v>7.3337974548339844</c:v>
                </c:pt>
                <c:pt idx="46">
                  <c:v>7.869056224822998</c:v>
                </c:pt>
                <c:pt idx="47">
                  <c:v>8.5495281219482422</c:v>
                </c:pt>
                <c:pt idx="48">
                  <c:v>9.4009628295898438</c:v>
                </c:pt>
                <c:pt idx="49">
                  <c:v>10.314545631408691</c:v>
                </c:pt>
                <c:pt idx="50">
                  <c:v>11.511119842529297</c:v>
                </c:pt>
                <c:pt idx="51">
                  <c:v>13.118741035461426</c:v>
                </c:pt>
                <c:pt idx="52">
                  <c:v>14.900875091552734</c:v>
                </c:pt>
                <c:pt idx="53">
                  <c:v>16.962129592895508</c:v>
                </c:pt>
                <c:pt idx="54">
                  <c:v>19.417133331298828</c:v>
                </c:pt>
                <c:pt idx="55">
                  <c:v>22.107093811035156</c:v>
                </c:pt>
                <c:pt idx="56">
                  <c:v>25.168699264526367</c:v>
                </c:pt>
                <c:pt idx="57">
                  <c:v>28.553562164306641</c:v>
                </c:pt>
                <c:pt idx="58">
                  <c:v>32.280326843261719</c:v>
                </c:pt>
                <c:pt idx="59">
                  <c:v>36.289005279541016</c:v>
                </c:pt>
                <c:pt idx="60">
                  <c:v>40.581066131591797</c:v>
                </c:pt>
                <c:pt idx="61">
                  <c:v>45.219512939453125</c:v>
                </c:pt>
                <c:pt idx="62">
                  <c:v>50.003322601318359</c:v>
                </c:pt>
                <c:pt idx="63">
                  <c:v>54.991294860839844</c:v>
                </c:pt>
                <c:pt idx="64">
                  <c:v>59.881324768066406</c:v>
                </c:pt>
                <c:pt idx="65">
                  <c:v>64.885787963867188</c:v>
                </c:pt>
                <c:pt idx="66">
                  <c:v>69.722816467285156</c:v>
                </c:pt>
                <c:pt idx="67">
                  <c:v>74.527236938476563</c:v>
                </c:pt>
                <c:pt idx="68">
                  <c:v>79.163925170898438</c:v>
                </c:pt>
                <c:pt idx="69">
                  <c:v>83.757011413574219</c:v>
                </c:pt>
                <c:pt idx="70">
                  <c:v>87.957084655761719</c:v>
                </c:pt>
                <c:pt idx="71">
                  <c:v>91.564338684082031</c:v>
                </c:pt>
                <c:pt idx="72">
                  <c:v>94.638816833496094</c:v>
                </c:pt>
                <c:pt idx="73">
                  <c:v>97.037193298339844</c:v>
                </c:pt>
                <c:pt idx="74">
                  <c:v>98.641510009765625</c:v>
                </c:pt>
                <c:pt idx="75">
                  <c:v>99.590293884277344</c:v>
                </c:pt>
                <c:pt idx="76">
                  <c:v>100</c:v>
                </c:pt>
                <c:pt idx="77">
                  <c:v>99.855888366699219</c:v>
                </c:pt>
                <c:pt idx="78">
                  <c:v>99.13238525390625</c:v>
                </c:pt>
                <c:pt idx="79">
                  <c:v>97.94622802734375</c:v>
                </c:pt>
                <c:pt idx="80">
                  <c:v>96.182319641113281</c:v>
                </c:pt>
                <c:pt idx="81">
                  <c:v>93.677688598632813</c:v>
                </c:pt>
                <c:pt idx="82">
                  <c:v>90.300140380859375</c:v>
                </c:pt>
                <c:pt idx="83">
                  <c:v>86.061691284179688</c:v>
                </c:pt>
                <c:pt idx="84">
                  <c:v>81.077461242675781</c:v>
                </c:pt>
                <c:pt idx="85">
                  <c:v>75.400184631347656</c:v>
                </c:pt>
                <c:pt idx="86">
                  <c:v>69.665184020996094</c:v>
                </c:pt>
                <c:pt idx="87">
                  <c:v>63.620132446289063</c:v>
                </c:pt>
                <c:pt idx="88">
                  <c:v>58.010494232177734</c:v>
                </c:pt>
                <c:pt idx="89">
                  <c:v>52.979347229003906</c:v>
                </c:pt>
                <c:pt idx="90">
                  <c:v>48.197830200195313</c:v>
                </c:pt>
                <c:pt idx="91">
                  <c:v>43.476905822753906</c:v>
                </c:pt>
                <c:pt idx="92">
                  <c:v>39.154651641845703</c:v>
                </c:pt>
                <c:pt idx="93">
                  <c:v>35.279853820800781</c:v>
                </c:pt>
                <c:pt idx="94">
                  <c:v>31.725896835327148</c:v>
                </c:pt>
                <c:pt idx="95">
                  <c:v>28.662559509277344</c:v>
                </c:pt>
                <c:pt idx="96">
                  <c:v>25.601137161254883</c:v>
                </c:pt>
                <c:pt idx="97">
                  <c:v>22.773313522338867</c:v>
                </c:pt>
                <c:pt idx="98">
                  <c:v>20.415639877319336</c:v>
                </c:pt>
                <c:pt idx="99">
                  <c:v>18.341781616210938</c:v>
                </c:pt>
                <c:pt idx="100">
                  <c:v>16.565753936767578</c:v>
                </c:pt>
                <c:pt idx="101">
                  <c:v>15.042244911193848</c:v>
                </c:pt>
                <c:pt idx="102">
                  <c:v>13.498252868652344</c:v>
                </c:pt>
                <c:pt idx="103">
                  <c:v>12.133257865905762</c:v>
                </c:pt>
                <c:pt idx="104">
                  <c:v>10.971320152282715</c:v>
                </c:pt>
                <c:pt idx="105">
                  <c:v>9.8997821807861328</c:v>
                </c:pt>
                <c:pt idx="106">
                  <c:v>8.9357318878173828</c:v>
                </c:pt>
                <c:pt idx="107">
                  <c:v>8.128575325012207</c:v>
                </c:pt>
                <c:pt idx="108">
                  <c:v>7.4291572570800781</c:v>
                </c:pt>
                <c:pt idx="109">
                  <c:v>6.6449007987976074</c:v>
                </c:pt>
                <c:pt idx="110">
                  <c:v>6.0906953811645508</c:v>
                </c:pt>
                <c:pt idx="111">
                  <c:v>5.6886329650878906</c:v>
                </c:pt>
                <c:pt idx="112">
                  <c:v>5.1993284225463867</c:v>
                </c:pt>
                <c:pt idx="113">
                  <c:v>4.7777466773986816</c:v>
                </c:pt>
                <c:pt idx="114">
                  <c:v>4.346776008605957</c:v>
                </c:pt>
                <c:pt idx="115">
                  <c:v>3.9365534782409668</c:v>
                </c:pt>
                <c:pt idx="116">
                  <c:v>3.7070331573486328</c:v>
                </c:pt>
                <c:pt idx="117">
                  <c:v>3.4770095348358154</c:v>
                </c:pt>
                <c:pt idx="118">
                  <c:v>3.1097795963287354</c:v>
                </c:pt>
                <c:pt idx="119">
                  <c:v>3.1109952926635742</c:v>
                </c:pt>
                <c:pt idx="120">
                  <c:v>3.0739691257476807</c:v>
                </c:pt>
                <c:pt idx="121">
                  <c:v>2.7254059314727783</c:v>
                </c:pt>
                <c:pt idx="122">
                  <c:v>2.6723816394805908</c:v>
                </c:pt>
                <c:pt idx="123">
                  <c:v>2.6000058650970459</c:v>
                </c:pt>
                <c:pt idx="124">
                  <c:v>2.5764069557189941</c:v>
                </c:pt>
                <c:pt idx="125">
                  <c:v>2.5363209247589111</c:v>
                </c:pt>
                <c:pt idx="126">
                  <c:v>2.3703176975250244</c:v>
                </c:pt>
                <c:pt idx="127">
                  <c:v>2.4731667041778564</c:v>
                </c:pt>
                <c:pt idx="128">
                  <c:v>2.5380535125732422</c:v>
                </c:pt>
                <c:pt idx="129">
                  <c:v>2.3020918369293213</c:v>
                </c:pt>
                <c:pt idx="130">
                  <c:v>2.2218778133392334</c:v>
                </c:pt>
                <c:pt idx="131">
                  <c:v>2.2813153266906738</c:v>
                </c:pt>
                <c:pt idx="132">
                  <c:v>2.1341466903686523</c:v>
                </c:pt>
                <c:pt idx="133">
                  <c:v>2.143521785736084</c:v>
                </c:pt>
                <c:pt idx="134">
                  <c:v>2.0753657817840576</c:v>
                </c:pt>
                <c:pt idx="135">
                  <c:v>2.0844616889953613</c:v>
                </c:pt>
                <c:pt idx="136">
                  <c:v>2.6441020965576172</c:v>
                </c:pt>
                <c:pt idx="137">
                  <c:v>2.9462356567382813</c:v>
                </c:pt>
                <c:pt idx="138">
                  <c:v>2.5079712867736816</c:v>
                </c:pt>
                <c:pt idx="139">
                  <c:v>2.1026394367218018</c:v>
                </c:pt>
                <c:pt idx="140">
                  <c:v>2</c:v>
                </c:pt>
                <c:pt idx="141">
                  <c:v>2.0471560955047607</c:v>
                </c:pt>
                <c:pt idx="142">
                  <c:v>2.2573668956756592</c:v>
                </c:pt>
                <c:pt idx="143">
                  <c:v>2.322533130645752</c:v>
                </c:pt>
                <c:pt idx="144">
                  <c:v>2.5064065456390381</c:v>
                </c:pt>
                <c:pt idx="145">
                  <c:v>2.5053305625915527</c:v>
                </c:pt>
                <c:pt idx="146">
                  <c:v>2.2642412185668945</c:v>
                </c:pt>
                <c:pt idx="147">
                  <c:v>2.3154911994934082</c:v>
                </c:pt>
                <c:pt idx="148">
                  <c:v>2.4079029560089111</c:v>
                </c:pt>
                <c:pt idx="149">
                  <c:v>2.3836052417755127</c:v>
                </c:pt>
                <c:pt idx="150">
                  <c:v>2.3432817459106445</c:v>
                </c:pt>
                <c:pt idx="151">
                  <c:v>2.276900053024292</c:v>
                </c:pt>
                <c:pt idx="152">
                  <c:v>2.2347040176391602</c:v>
                </c:pt>
                <c:pt idx="153">
                  <c:v>2.2869040966033936</c:v>
                </c:pt>
                <c:pt idx="154">
                  <c:v>2.270794153213501</c:v>
                </c:pt>
                <c:pt idx="155">
                  <c:v>2.2222130298614502</c:v>
                </c:pt>
                <c:pt idx="156">
                  <c:v>2.334437370300293</c:v>
                </c:pt>
                <c:pt idx="157">
                  <c:v>2.6186308860778809</c:v>
                </c:pt>
                <c:pt idx="158">
                  <c:v>2.5350773334503174</c:v>
                </c:pt>
                <c:pt idx="159">
                  <c:v>2.3572678565979004</c:v>
                </c:pt>
                <c:pt idx="160">
                  <c:v>2.5371592044830322</c:v>
                </c:pt>
                <c:pt idx="161">
                  <c:v>2.5031509399414063</c:v>
                </c:pt>
                <c:pt idx="162">
                  <c:v>2.3872940540313721</c:v>
                </c:pt>
                <c:pt idx="163">
                  <c:v>2.6193993091583252</c:v>
                </c:pt>
                <c:pt idx="164">
                  <c:v>2.5640556812286377</c:v>
                </c:pt>
                <c:pt idx="165">
                  <c:v>2.1474759578704834</c:v>
                </c:pt>
                <c:pt idx="166">
                  <c:v>2.1708934307098389</c:v>
                </c:pt>
                <c:pt idx="167">
                  <c:v>2.3875594139099121</c:v>
                </c:pt>
                <c:pt idx="168">
                  <c:v>2.2576463222503662</c:v>
                </c:pt>
                <c:pt idx="169">
                  <c:v>2.2416203022003174</c:v>
                </c:pt>
                <c:pt idx="170">
                  <c:v>2.5102348327636719</c:v>
                </c:pt>
                <c:pt idx="171">
                  <c:v>2.5814368724822998</c:v>
                </c:pt>
                <c:pt idx="172">
                  <c:v>2.5297679901123047</c:v>
                </c:pt>
                <c:pt idx="173">
                  <c:v>2.4233419895172119</c:v>
                </c:pt>
                <c:pt idx="174">
                  <c:v>2.0883040428161621</c:v>
                </c:pt>
                <c:pt idx="175">
                  <c:v>2.1421666145324707</c:v>
                </c:pt>
                <c:pt idx="176">
                  <c:v>2.21673583984375</c:v>
                </c:pt>
                <c:pt idx="177">
                  <c:v>2.2865548133850098</c:v>
                </c:pt>
                <c:pt idx="178">
                  <c:v>2.3449583053588867</c:v>
                </c:pt>
                <c:pt idx="179">
                  <c:v>2.2389795780181885</c:v>
                </c:pt>
                <c:pt idx="180">
                  <c:v>2.3563735485076904</c:v>
                </c:pt>
                <c:pt idx="181">
                  <c:v>2.518911600112915</c:v>
                </c:pt>
                <c:pt idx="182">
                  <c:v>2.4415895938873291</c:v>
                </c:pt>
                <c:pt idx="183">
                  <c:v>2.3528666496276855</c:v>
                </c:pt>
                <c:pt idx="184">
                  <c:v>2.3565831184387207</c:v>
                </c:pt>
                <c:pt idx="185">
                  <c:v>2.3088681697845459</c:v>
                </c:pt>
                <c:pt idx="186">
                  <c:v>2.2961955070495605</c:v>
                </c:pt>
                <c:pt idx="187">
                  <c:v>2.3452656269073486</c:v>
                </c:pt>
                <c:pt idx="188">
                  <c:v>2.2919619083404541</c:v>
                </c:pt>
                <c:pt idx="189">
                  <c:v>2.236520528793335</c:v>
                </c:pt>
                <c:pt idx="190">
                  <c:v>2.181023120880127</c:v>
                </c:pt>
                <c:pt idx="191">
                  <c:v>2.2581634521484375</c:v>
                </c:pt>
                <c:pt idx="192">
                  <c:v>2.2894608974456787</c:v>
                </c:pt>
                <c:pt idx="193">
                  <c:v>2.2477262020111084</c:v>
                </c:pt>
                <c:pt idx="194">
                  <c:v>2.3392298221588135</c:v>
                </c:pt>
                <c:pt idx="195">
                  <c:v>2.3407247066497803</c:v>
                </c:pt>
                <c:pt idx="196">
                  <c:v>2.275726318359375</c:v>
                </c:pt>
                <c:pt idx="197">
                  <c:v>2.2132010459899902</c:v>
                </c:pt>
                <c:pt idx="198">
                  <c:v>2.3197245597839355</c:v>
                </c:pt>
                <c:pt idx="199">
                  <c:v>2.3637230396270752</c:v>
                </c:pt>
                <c:pt idx="200">
                  <c:v>2.4233002662658691</c:v>
                </c:pt>
                <c:pt idx="201">
                  <c:v>2.290858268737793</c:v>
                </c:pt>
                <c:pt idx="202">
                  <c:v>2.2041749954223633</c:v>
                </c:pt>
                <c:pt idx="203">
                  <c:v>2.4748294353485107</c:v>
                </c:pt>
                <c:pt idx="204">
                  <c:v>2.5620436668395996</c:v>
                </c:pt>
                <c:pt idx="205">
                  <c:v>2.4011683464050293</c:v>
                </c:pt>
                <c:pt idx="206">
                  <c:v>2.1049308776855469</c:v>
                </c:pt>
                <c:pt idx="207">
                  <c:v>2.1924803256988525</c:v>
                </c:pt>
                <c:pt idx="208">
                  <c:v>2.2902014255523682</c:v>
                </c:pt>
                <c:pt idx="209">
                  <c:v>2.3237206935882568</c:v>
                </c:pt>
                <c:pt idx="210">
                  <c:v>2.1982369422912598</c:v>
                </c:pt>
                <c:pt idx="211">
                  <c:v>2.1631946563720703</c:v>
                </c:pt>
                <c:pt idx="212">
                  <c:v>2.3337388038635254</c:v>
                </c:pt>
                <c:pt idx="213">
                  <c:v>2.2551453113555908</c:v>
                </c:pt>
                <c:pt idx="214">
                  <c:v>2.1139569282531738</c:v>
                </c:pt>
                <c:pt idx="215">
                  <c:v>2.1855082511901855</c:v>
                </c:pt>
                <c:pt idx="216">
                  <c:v>2.1675260066986084</c:v>
                </c:pt>
                <c:pt idx="217">
                  <c:v>2.216763973236084</c:v>
                </c:pt>
                <c:pt idx="218">
                  <c:v>2.464015007019043</c:v>
                </c:pt>
                <c:pt idx="219">
                  <c:v>2.4665439128875732</c:v>
                </c:pt>
                <c:pt idx="220">
                  <c:v>2.3315589427947998</c:v>
                </c:pt>
                <c:pt idx="221">
                  <c:v>2.4745919704437256</c:v>
                </c:pt>
                <c:pt idx="222">
                  <c:v>2.1536796092987061</c:v>
                </c:pt>
                <c:pt idx="223">
                  <c:v>2.1014935970306396</c:v>
                </c:pt>
                <c:pt idx="224">
                  <c:v>2.3597409725189209</c:v>
                </c:pt>
                <c:pt idx="225">
                  <c:v>2.3370780944824219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017E634-298F-4A9C-B4FB-ECCCC94A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24D-4153-A4A8-E3AB7EC7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A2E298-2B0A-4FD5-ACFF-6AC3DD221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24D-4153-A4A8-E3AB7EC7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95D284-310E-4806-ADED-64CDA9F0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24D-4153-A4A8-E3AB7EC7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BD6D7B-F4F4-468B-9711-6920F427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24D-4153-A4A8-E3AB7EC772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763D89-3697-428B-9477-3DB2556B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24D-4153-A4A8-E3AB7EC772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4B7F18-0E9C-472A-9250-612EB9E33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24D-4153-A4A8-E3AB7EC772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70B7E1-9C78-4EA5-80B8-DBFD642CC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24D-4153-A4A8-E3AB7EC772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7E78ED-4C20-4540-B028-391DFE19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24D-4153-A4A8-E3AB7EC772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9E048C-9C4F-45AA-A9B9-AC82CD221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24D-4153-A4A8-E3AB7EC772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734904-0B35-4B79-9D2B-171677B1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24D-4153-A4A8-E3AB7EC772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C69D65-1476-458B-905F-1C4F213F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24D-4153-A4A8-E3AB7EC772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8B2F6B8-8732-4E39-888D-4EEAC59C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24D-4153-A4A8-E3AB7EC772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035585-2B88-4CF2-88FE-5CED715D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24D-4153-A4A8-E3AB7EC772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98A3B2-2005-42CD-94CD-FAE2A7EE6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24D-4153-A4A8-E3AB7EC772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62047F-EFE5-40E2-99B4-9B9CA06E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24D-4153-A4A8-E3AB7EC772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C0BEBF-EF58-451C-B535-D96C7289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24D-4153-A4A8-E3AB7EC772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325441-8548-4E95-B6F1-1F7E4E42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24D-4153-A4A8-E3AB7EC772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8B71B6-9C2C-4311-823E-56D30BA9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24D-4153-A4A8-E3AB7EC772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A592AE-DDCB-4ECE-87E5-684C8DB4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24D-4153-A4A8-E3AB7EC772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DC50DB-09DB-485B-AAF8-7D88A3B48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24D-4153-A4A8-E3AB7EC772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1145D9-1531-4BF5-8835-BCC71211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24D-4153-A4A8-E3AB7EC772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CFE961-005C-49AD-8744-D45CFD264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24D-4153-A4A8-E3AB7EC772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026777-FFA4-4C99-B6D4-8470A9A1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24D-4153-A4A8-E3AB7EC772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999BF7-77F3-49E2-9C93-EBC52AB0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24D-4153-A4A8-E3AB7EC772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2A9C13-C092-43A8-B213-3816AF18F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24D-4153-A4A8-E3AB7EC772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193DF6-569E-4528-92D5-BB7B000D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24D-4153-A4A8-E3AB7EC772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64EF19-C06B-42DC-B994-CD8B6706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24D-4153-A4A8-E3AB7EC772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181503-AD92-49D8-9E8E-874B79AD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24D-4153-A4A8-E3AB7EC772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792493-3BBD-4F01-8D54-693B99014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24D-4153-A4A8-E3AB7EC772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FE08B2-C07D-4747-AF0A-068C25BB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24D-4153-A4A8-E3AB7EC772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1EAC60-14F2-404F-98E4-D5844372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24D-4153-A4A8-E3AB7EC772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3B9F07-DB69-4BB8-A44E-892F3FE4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24D-4153-A4A8-E3AB7EC772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3A89C2-2E59-4086-BDDB-A3F90F837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24D-4153-A4A8-E3AB7EC772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03A881-3968-426C-BAA8-47C354226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24D-4153-A4A8-E3AB7EC772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49D42E-937A-4C16-BED8-D09F0B6E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24D-4153-A4A8-E3AB7EC772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895910-4E00-4A01-87D2-1E6D1E79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24D-4153-A4A8-E3AB7EC772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D433CC7-8EBB-487D-9217-39C75622E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24D-4153-A4A8-E3AB7EC772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9C20E6-6A5C-4CF9-9F8C-0920612E7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24D-4153-A4A8-E3AB7EC772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F63A755-F04F-4ED7-9EB9-05D76B85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24D-4153-A4A8-E3AB7EC772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7C37AE-06D7-41EC-9E00-EFDB9E6A7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24D-4153-A4A8-E3AB7EC772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10426C-5110-49F3-A580-B4D1F0CDA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24D-4153-A4A8-E3AB7EC772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4B0373C-C06F-4C08-B7A4-8204A339A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24D-4153-A4A8-E3AB7EC772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59E3B2-B848-4913-BCFE-5C8D012D0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24D-4153-A4A8-E3AB7EC772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2CFE80-9B64-4162-BC9E-7EDA1076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24D-4153-A4A8-E3AB7EC772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868017-9A65-4B82-ACCA-4164A415E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24D-4153-A4A8-E3AB7EC772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11EFCB-A031-4EF2-99B9-A8916506A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24D-4153-A4A8-E3AB7EC772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A42FEC-2F6E-4A14-85E9-570EBB70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24D-4153-A4A8-E3AB7EC772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D3D08CC-D953-4066-9A6B-B3DA4150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24D-4153-A4A8-E3AB7EC772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56CA3D-9832-4051-99E5-35AE2036E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24D-4153-A4A8-E3AB7EC772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A003A5-C257-4791-90BF-CF1D1D10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24D-4153-A4A8-E3AB7EC772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19D5CA-D600-4385-A501-F2A62B90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24D-4153-A4A8-E3AB7EC772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B7FBF7-A059-41B1-9804-DB77904E8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24D-4153-A4A8-E3AB7EC772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B2899C-CF12-47F8-8CFD-AC7E8960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24D-4153-A4A8-E3AB7EC772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3892C8-A45D-4EA2-8C59-59B6225AE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24D-4153-A4A8-E3AB7EC772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825593-4E19-4CE9-A635-CC8276E9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24D-4153-A4A8-E3AB7EC772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2758044-2ACF-40E8-A3BE-454FF139E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24D-4153-A4A8-E3AB7EC772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5C8758C-A040-402A-834A-CA1D0964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24D-4153-A4A8-E3AB7EC772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07843B-6A9B-4538-8F0B-5FBA0B601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24D-4153-A4A8-E3AB7EC772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42E70F-0676-4263-81D0-918D1D28A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24D-4153-A4A8-E3AB7EC772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51F0A0-5F4A-4A3A-A1B4-5F77E9121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24D-4153-A4A8-E3AB7EC772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7C2E558-E041-447F-B8E0-A8DCF999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24D-4153-A4A8-E3AB7EC772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5C4CB0-18E1-44F1-8499-5E818B82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24D-4153-A4A8-E3AB7EC772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4C42D3-82E2-4405-A087-3D9F35EF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24D-4153-A4A8-E3AB7EC772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B02EFC-5E5A-4616-AB43-93E7FB7A9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24D-4153-A4A8-E3AB7EC772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29E30C-57D9-43BC-9AD3-6D759B488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24D-4153-A4A8-E3AB7EC772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95988E-FF04-439B-BFBB-A7F7F9F85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24D-4153-A4A8-E3AB7EC772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EEEDD9-5E57-45A4-8D7E-0BD93BB8C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24D-4153-A4A8-E3AB7EC772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2DD760-C356-4CB1-A3B8-AEAB04A3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24D-4153-A4A8-E3AB7EC772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26235B-DF29-4CAD-8162-A82F1877B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24D-4153-A4A8-E3AB7EC772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0E250D-2D6E-4298-8D0A-CEE6A246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24D-4153-A4A8-E3AB7EC772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96BCE5-5743-4929-887D-4EA51F8D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24D-4153-A4A8-E3AB7EC772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D2E30A-1363-4D80-809A-012B8D20E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24D-4153-A4A8-E3AB7EC772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6484301-D9C2-465B-84B5-904FA40E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24D-4153-A4A8-E3AB7EC772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81A97E-47EC-4D58-8300-9CE9CE97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24D-4153-A4A8-E3AB7EC772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4D431C-8DD6-49B6-8943-68C489B4B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24D-4153-A4A8-E3AB7EC772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FEC5204-B33B-475E-AFDF-A72B8AB5F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24D-4153-A4A8-E3AB7EC772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1F0C5C-E142-4B2B-AB22-8694014F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24D-4153-A4A8-E3AB7EC772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ACF4D3-21D1-4B62-BAF1-53A764AB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24D-4153-A4A8-E3AB7EC772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34AC296-886A-442E-B267-038FED18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24D-4153-A4A8-E3AB7EC772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8CA3BFC-FF98-4735-94DD-C6310F88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24D-4153-A4A8-E3AB7EC772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814E26-A25F-4BAB-82E5-6C629CB16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24D-4153-A4A8-E3AB7EC772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963DFF-AD65-44B0-8C43-BCEB9D707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24D-4153-A4A8-E3AB7EC772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FA2A70-0D6C-4479-87A6-1E265169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24D-4153-A4A8-E3AB7EC772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9B5B4AB-C363-4D02-BF81-F44FE6012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24D-4153-A4A8-E3AB7EC772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176F46-AAA3-4D5E-8F50-0F0103E04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24D-4153-A4A8-E3AB7EC772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4FF06F-E21C-4636-B9F5-107B8134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24D-4153-A4A8-E3AB7EC772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2A195E-2374-408E-B8E0-5532F0273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24D-4153-A4A8-E3AB7EC772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E613A4-FE5B-4811-8F75-409106E3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24D-4153-A4A8-E3AB7EC772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DD86DBD-8043-4575-9B84-15A1B05C1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24D-4153-A4A8-E3AB7EC772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931B13-61ED-4D17-B1DF-41A72ABF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24D-4153-A4A8-E3AB7EC772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9356C2-D689-460E-875B-342E6C9CB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24D-4153-A4A8-E3AB7EC772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96DCAD-911D-47E4-A14A-C1616DF4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24D-4153-A4A8-E3AB7EC772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0AD228-8B4D-4866-BF99-CA703E58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24D-4153-A4A8-E3AB7EC772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CB9B01-83CA-4572-A490-5BB82DD6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24D-4153-A4A8-E3AB7EC772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F00573-7E7D-432F-B090-6CA08682B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24D-4153-A4A8-E3AB7EC772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B7AD489-FE77-4382-A961-A2A3029D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24D-4153-A4A8-E3AB7EC772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AA6DEF-C694-4982-A95C-9B2D88F3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24D-4153-A4A8-E3AB7EC772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94FB19-C0B1-4300-836A-D062A31E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24D-4153-A4A8-E3AB7EC772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CBA9987-8126-4231-8361-36CF38E2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24D-4153-A4A8-E3AB7EC772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14D81F-3012-451B-B31B-5A7D2A04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24D-4153-A4A8-E3AB7EC772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B20894-E3AA-496B-8C29-92E12967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24D-4153-A4A8-E3AB7EC772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7227AF-777A-4E52-91C8-9645F4EC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24D-4153-A4A8-E3AB7EC772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36A9352-5688-4940-8F23-C107E9FB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24D-4153-A4A8-E3AB7EC772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521CE0-47E1-4E1C-98FC-FB4F6A2A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24D-4153-A4A8-E3AB7EC772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3F06FBD-C763-4EA9-9C92-1CFCD8EDE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24D-4153-A4A8-E3AB7EC772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372C98-7981-4911-9590-DC01B8B06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24D-4153-A4A8-E3AB7EC772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DA8B01-5761-4983-BAA3-A0B755F2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24D-4153-A4A8-E3AB7EC772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18C049-668E-4D5B-98F3-7570A472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24D-4153-A4A8-E3AB7EC772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EDACFDE-ABE8-4464-BAE8-04EEAE4F3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24D-4153-A4A8-E3AB7EC772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C0B2F6-4BAC-49E3-B16A-16524FA0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24D-4153-A4A8-E3AB7EC772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FF2F94-C505-49E8-8FCF-384E500C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24D-4153-A4A8-E3AB7EC772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2E0E57-35C9-4AA6-8F17-FB18A8FA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24D-4153-A4A8-E3AB7EC772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2A2380-F470-4267-8774-870F243B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24D-4153-A4A8-E3AB7EC772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200EE6-B8B0-4FE9-8385-6285C8F89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24D-4153-A4A8-E3AB7EC772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52E77D-2EC4-4D59-9101-60F58873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24D-4153-A4A8-E3AB7EC772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3CE52E1-53D4-49BE-BE71-A6F60369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24D-4153-A4A8-E3AB7EC772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8BE3E2-94CF-4982-8F66-40826F99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24D-4153-A4A8-E3AB7EC772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D5D168-3B03-4AF1-8C76-23FAC12E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24D-4153-A4A8-E3AB7EC772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B11FABB-260C-44CC-A8F7-2E0F42DAC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24D-4153-A4A8-E3AB7EC772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188F70-078B-43AA-8F66-3AFE89BE2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24D-4153-A4A8-E3AB7EC772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53E2A3F-88BD-42EB-A3A1-9280D47C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24D-4153-A4A8-E3AB7EC772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0CABEB-E5FE-4785-9C9A-61D503501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24D-4153-A4A8-E3AB7EC772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00BBA69-8208-4C5B-88FC-D4B66E3D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24D-4153-A4A8-E3AB7EC772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A8A8FF8-8AC3-4C8F-B32A-4A8052B3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24D-4153-A4A8-E3AB7EC772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460716-A7E7-45EE-A79F-2C0210BC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24D-4153-A4A8-E3AB7EC772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51E9A14-4D25-43E9-9E4A-24170870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24D-4153-A4A8-E3AB7EC772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9699AB-E263-4F0F-A766-CB579712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24D-4153-A4A8-E3AB7EC772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157E60-F87F-4C04-9E6A-0B6D436C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24D-4153-A4A8-E3AB7EC772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6C068C-F7FE-447F-BF38-27683A9F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24D-4153-A4A8-E3AB7EC772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617EAA7-5E5E-41CB-A797-80FFA3EF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24D-4153-A4A8-E3AB7EC772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D9F85D-ABA7-4E4B-BAA6-E7EA25C0D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24D-4153-A4A8-E3AB7EC772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D13BC1D-5527-4098-8106-B1B86739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24D-4153-A4A8-E3AB7EC772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F85008-B453-4EEF-A220-167781EE9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24D-4153-A4A8-E3AB7EC772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B7F856-EF69-428F-ADFE-399B7A5C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24D-4153-A4A8-E3AB7EC772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2EE31C-0FA3-4FDE-93A0-93B9DB83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24D-4153-A4A8-E3AB7EC772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F3E913E-13D5-4D67-B8F3-F5582DA2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24D-4153-A4A8-E3AB7EC772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029F6D-3F86-491D-8440-4750F6A3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24D-4153-A4A8-E3AB7EC772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5AC8FA-1801-4816-BA15-EA75776EF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24D-4153-A4A8-E3AB7EC772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C6DD53F-1CD3-4E4B-9AD7-9716EB60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24D-4153-A4A8-E3AB7EC772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D18971-4D60-4A22-B54F-E5A6952E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24D-4153-A4A8-E3AB7EC772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7EF3C73-818A-45D6-8962-6FC9BA50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24D-4153-A4A8-E3AB7EC772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7FE636-5614-42E8-BB42-8526D5B7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24D-4153-A4A8-E3AB7EC772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282D74-932D-46C0-963E-8DC3EC40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24D-4153-A4A8-E3AB7EC772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B2A064C-7F8C-470D-8581-8089C32D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24D-4153-A4A8-E3AB7EC772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002BF6-5F66-4132-A7A7-7FB3BB0C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24D-4153-A4A8-E3AB7EC772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7E5E9A5-62E2-4A9F-9217-42C6BA06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24D-4153-A4A8-E3AB7EC772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5153F5-A21A-41AB-8AF0-C3881464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24D-4153-A4A8-E3AB7EC772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FA3D69-FC55-4B3C-B613-7D12D1F9F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24D-4153-A4A8-E3AB7EC772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723663-01C5-4104-8BFC-43450EDE9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24D-4153-A4A8-E3AB7EC772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258C60-0B96-47D0-A016-E3BFD1080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24D-4153-A4A8-E3AB7EC772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DAD3A77-9B00-4A43-9C4E-C74149431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24D-4153-A4A8-E3AB7EC772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4830059-DFF7-47E3-8B0E-4F316A39F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24D-4153-A4A8-E3AB7EC772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262E55-DB1E-4FA4-A261-EB3CC772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24D-4153-A4A8-E3AB7EC772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066182E-6B71-4F02-A2E2-239FCBD7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24D-4153-A4A8-E3AB7EC772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F5089B-9962-4B84-A32E-3D950DFA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24D-4153-A4A8-E3AB7EC772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3665E2-E511-4982-8AA3-0BD3168D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24D-4153-A4A8-E3AB7EC772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9964D71-43F7-4610-B6E0-091D4DCD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24D-4153-A4A8-E3AB7EC772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E8F1C57-4D92-411A-9818-FE31E4763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24D-4153-A4A8-E3AB7EC772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B02824-F0E2-4973-95CF-87307EF5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24D-4153-A4A8-E3AB7EC772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A3016B-86F7-4A0C-BE61-1B87E42AA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24D-4153-A4A8-E3AB7EC772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5E7117-37D9-48B3-827A-4CBA7FC9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24D-4153-A4A8-E3AB7EC772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F746B4-8954-4C2A-8AE1-EC17B465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24D-4153-A4A8-E3AB7EC772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C2D139-3C2B-47EB-9DA0-AE89B2F5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24D-4153-A4A8-E3AB7EC772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FA8624-FA1A-4675-82D7-63223911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24D-4153-A4A8-E3AB7EC772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0952D5-E351-4018-AF7C-FF422819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24D-4153-A4A8-E3AB7EC772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D977CDA-67A0-437E-AC15-03386C39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24D-4153-A4A8-E3AB7EC772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028AF42-6278-4CE0-B512-B687E3A5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24D-4153-A4A8-E3AB7EC772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CE00A0-A519-4651-B5D1-E229F1E02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24D-4153-A4A8-E3AB7EC772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1271BA-98CC-4E48-AE6B-DA642DDE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24D-4153-A4A8-E3AB7EC772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A833C31-2E2C-447E-BBBC-BA7944A48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24D-4153-A4A8-E3AB7EC772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ED17B0-A95A-4A8E-9492-6DD84F60B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24D-4153-A4A8-E3AB7EC772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7DC27E-06D5-4DC0-A9F9-52915695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24D-4153-A4A8-E3AB7EC772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F88762C-B453-4B38-99BD-F37839151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24D-4153-A4A8-E3AB7EC772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316A61-D200-4DF7-A6CB-27477DAC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24D-4153-A4A8-E3AB7EC772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F51BC9-D904-478D-A8A3-1F4D3475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24D-4153-A4A8-E3AB7EC772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2352081-BEC0-41EC-8890-BA0F11FA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24D-4153-A4A8-E3AB7EC772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1FFBFA-1A99-4A3A-855D-C0209D107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24D-4153-A4A8-E3AB7EC772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529A78-149A-49DF-B46C-693CB4A6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24D-4153-A4A8-E3AB7EC772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97E4DA-A874-4964-8D4D-4BF59A7C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24D-4153-A4A8-E3AB7EC772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9AE649-4744-4821-8201-733990757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24D-4153-A4A8-E3AB7EC772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591D91-CE58-41A1-BABD-85309B53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24D-4153-A4A8-E3AB7EC772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C065E0-00F7-46DF-A4E6-E03DCB4C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24D-4153-A4A8-E3AB7EC772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A6B537-1F0D-4049-8949-AE95866AE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24D-4153-A4A8-E3AB7EC772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81A77BB-C5F1-45E5-AA72-24115674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24D-4153-A4A8-E3AB7EC772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22EA5C-E8D0-42F7-A656-D305CF752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24D-4153-A4A8-E3AB7EC772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A35526-73F4-497B-B6F1-E9379506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24D-4153-A4A8-E3AB7EC772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F5CA6A-0329-44A7-BB77-82A5BB6B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24D-4153-A4A8-E3AB7EC772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983347C-57EC-4B70-A5AF-12FD7971D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24D-4153-A4A8-E3AB7EC772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5C17384-69BF-4955-AA36-25CF9BBD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24D-4153-A4A8-E3AB7EC772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3C0B55-5C7A-44FD-B908-C114A3C4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24D-4153-A4A8-E3AB7EC772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82C2F8-20B0-4C92-B9D4-006A9551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24D-4153-A4A8-E3AB7EC772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5F6A5E-E4EF-460C-AD05-26904301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24D-4153-A4A8-E3AB7EC772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D60CBF-9C4E-4028-8F5C-FE27EEF9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24D-4153-A4A8-E3AB7EC772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85CD54-CA40-4373-8B50-59BD4CDAE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24D-4153-A4A8-E3AB7EC772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911672-E7B5-4C2C-9442-BA1734F6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24D-4153-A4A8-E3AB7EC772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816C3B-36FF-468A-96D5-A2CDB2D40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24D-4153-A4A8-E3AB7EC772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B4F1A1-42AE-4886-A607-E9CCA107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24D-4153-A4A8-E3AB7EC772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0694BF-2451-4E1C-8F02-15626B3F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24D-4153-A4A8-E3AB7EC772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BE75AF-3757-4322-B172-3E262168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24D-4153-A4A8-E3AB7EC772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DFA5D8-368C-4247-966A-EE2B782B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24D-4153-A4A8-E3AB7EC772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DD0686-EB50-487D-A1F7-9692203A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24D-4153-A4A8-E3AB7EC772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BEBCCE-45D0-4583-B3E0-35FE27B1B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24D-4153-A4A8-E3AB7EC772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26DEC70-C2A8-47AD-AB73-76A7BB41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24D-4153-A4A8-E3AB7EC772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B42196-19AE-4845-A01A-2EC79166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24D-4153-A4A8-E3AB7EC772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23B8F95-D287-46F4-990B-4A2D37C1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24D-4153-A4A8-E3AB7EC772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4E922D-22F1-4495-9C0C-18958C493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24D-4153-A4A8-E3AB7EC772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FE7308-35F6-47F8-8DD2-8424D7DCD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24D-4153-A4A8-E3AB7EC772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7DFFDA-6587-4C53-99BF-E37F44269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24D-4153-A4A8-E3AB7EC772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A03C77-368A-480A-8DB8-008D80A8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24D-4153-A4A8-E3AB7EC772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73C84F-D3BE-49D0-8424-9F583121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24D-4153-A4A8-E3AB7EC772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86E265-E16A-4A64-AA2F-502CB31E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24D-4153-A4A8-E3AB7EC772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A38378-E505-473A-B566-67844580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24D-4153-A4A8-E3AB7EC772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6066366-59B0-4397-B7B2-89A9A8AD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24D-4153-A4A8-E3AB7EC772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B74C3E4-817E-4308-B3B4-9E444330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24D-4153-A4A8-E3AB7EC772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F947B4-BEFF-40AF-8165-EF9E37B7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24D-4153-A4A8-E3AB7EC772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CBD6F3-B763-47F1-8173-658E9F12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24D-4153-A4A8-E3AB7EC772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2ADCA4F-81CF-4E85-82D9-0DEEC990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24D-4153-A4A8-E3AB7EC772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5A5F07A-CD05-455C-A424-BFAF92F7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24D-4153-A4A8-E3AB7EC772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91914A-C3DD-4D42-AC02-B429B3D7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24D-4153-A4A8-E3AB7EC772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BED41E-1FB9-4688-B253-A7A681099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24D-4153-A4A8-E3AB7EC772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D85274-7F78-4C46-B076-7A72D382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24D-4153-A4A8-E3AB7EC772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7248009-07F4-48BC-86E7-D03CCBBA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24D-4153-A4A8-E3AB7EC772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71CB79-1C69-4954-9C41-A59C9575C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24D-4153-A4A8-E3AB7EC772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43765B-1072-4C97-9052-D54E3F83A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24D-4153-A4A8-E3AB7EC772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7DD5DB-5F4B-44F2-8175-53C66C50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24D-4153-A4A8-E3AB7EC772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4C8E89-2EB6-4FDD-AFCE-DDCCF522A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24D-4153-A4A8-E3AB7EC772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24D-4153-A4A8-E3AB7EC772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24D-4153-A4A8-E3AB7EC772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24D-4153-A4A8-E3AB7EC772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24D-4153-A4A8-E3AB7EC772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24D-4153-A4A8-E3AB7EC772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24D-4153-A4A8-E3AB7EC772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24D-4153-A4A8-E3AB7EC772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24D-4153-A4A8-E3AB7EC772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24D-4153-A4A8-E3AB7EC772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24D-4153-A4A8-E3AB7EC772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24D-4153-A4A8-E3AB7EC772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24D-4153-A4A8-E3AB7EC772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24D-4153-A4A8-E3AB7EC772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24D-4153-A4A8-E3AB7EC772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24D-4153-A4A8-E3AB7EC772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24D-4153-A4A8-E3AB7EC772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24D-4153-A4A8-E3AB7EC772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24D-4153-A4A8-E3AB7EC772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24D-4153-A4A8-E3AB7EC772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24D-4153-A4A8-E3AB7EC772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24D-4153-A4A8-E3AB7EC772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24D-4153-A4A8-E3AB7EC772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24D-4153-A4A8-E3AB7EC772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24D-4153-A4A8-E3AB7EC772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24D-4153-A4A8-E3AB7EC772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24D-4153-A4A8-E3AB7EC772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24D-4153-A4A8-E3AB7EC772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24D-4153-A4A8-E3AB7EC772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24D-4153-A4A8-E3AB7EC772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24D-4153-A4A8-E3AB7EC772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24D-4153-A4A8-E3AB7EC772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24D-4153-A4A8-E3AB7EC772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24D-4153-A4A8-E3AB7EC772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24D-4153-A4A8-E3AB7EC772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24D-4153-A4A8-E3AB7EC772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24D-4153-A4A8-E3AB7EC772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24D-4153-A4A8-E3AB7EC772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24D-4153-A4A8-E3AB7EC772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24D-4153-A4A8-E3AB7EC772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24D-4153-A4A8-E3AB7EC772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24D-4153-A4A8-E3AB7EC772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24D-4153-A4A8-E3AB7EC772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24D-4153-A4A8-E3AB7EC772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24D-4153-A4A8-E3AB7EC772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24D-4153-A4A8-E3AB7EC772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24D-4153-A4A8-E3AB7EC772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24D-4153-A4A8-E3AB7EC772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24D-4153-A4A8-E3AB7EC772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24D-4153-A4A8-E3AB7EC772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24D-4153-A4A8-E3AB7EC772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24D-4153-A4A8-E3AB7EC772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24D-4153-A4A8-E3AB7EC772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24D-4153-A4A8-E3AB7EC772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24D-4153-A4A8-E3AB7EC772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24D-4153-A4A8-E3AB7EC772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24D-4153-A4A8-E3AB7EC772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24D-4153-A4A8-E3AB7EC772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24D-4153-A4A8-E3AB7EC772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24D-4153-A4A8-E3AB7EC772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24D-4153-A4A8-E3AB7EC772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24D-4153-A4A8-E3AB7EC772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24D-4153-A4A8-E3AB7EC772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24D-4153-A4A8-E3AB7EC772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24D-4153-A4A8-E3AB7EC772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24D-4153-A4A8-E3AB7EC772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24D-4153-A4A8-E3AB7EC772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24D-4153-A4A8-E3AB7EC772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24D-4153-A4A8-E3AB7EC772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24D-4153-A4A8-E3AB7EC772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24D-4153-A4A8-E3AB7EC772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24D-4153-A4A8-E3AB7EC772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24D-4153-A4A8-E3AB7EC772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24D-4153-A4A8-E3AB7EC7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70.416671752929688</c:v>
                </c:pt>
                <c:pt idx="1">
                  <c:v>71.521095275878906</c:v>
                </c:pt>
                <c:pt idx="2">
                  <c:v>71.999290466308594</c:v>
                </c:pt>
                <c:pt idx="3">
                  <c:v>72.613365173339844</c:v>
                </c:pt>
                <c:pt idx="4">
                  <c:v>73.726310729980469</c:v>
                </c:pt>
                <c:pt idx="5">
                  <c:v>75.80621337890625</c:v>
                </c:pt>
                <c:pt idx="6">
                  <c:v>79.534873962402344</c:v>
                </c:pt>
                <c:pt idx="7">
                  <c:v>84.731727600097656</c:v>
                </c:pt>
                <c:pt idx="8">
                  <c:v>90.446022033691406</c:v>
                </c:pt>
                <c:pt idx="9">
                  <c:v>95.7469482421875</c:v>
                </c:pt>
                <c:pt idx="10">
                  <c:v>99.133224487304688</c:v>
                </c:pt>
                <c:pt idx="11">
                  <c:v>100</c:v>
                </c:pt>
                <c:pt idx="12">
                  <c:v>98.118888854980469</c:v>
                </c:pt>
                <c:pt idx="13">
                  <c:v>93.241043090820313</c:v>
                </c:pt>
                <c:pt idx="14">
                  <c:v>85.242271423339844</c:v>
                </c:pt>
                <c:pt idx="15">
                  <c:v>74.611190795898438</c:v>
                </c:pt>
                <c:pt idx="16">
                  <c:v>63.243656158447266</c:v>
                </c:pt>
                <c:pt idx="17">
                  <c:v>52.335796356201172</c:v>
                </c:pt>
                <c:pt idx="18">
                  <c:v>43.141403198242188</c:v>
                </c:pt>
                <c:pt idx="19">
                  <c:v>36.099411010742188</c:v>
                </c:pt>
                <c:pt idx="20">
                  <c:v>31.437175750732422</c:v>
                </c:pt>
                <c:pt idx="21">
                  <c:v>28.427167892456055</c:v>
                </c:pt>
                <c:pt idx="22">
                  <c:v>26.519887924194336</c:v>
                </c:pt>
                <c:pt idx="23">
                  <c:v>25.506973266601563</c:v>
                </c:pt>
                <c:pt idx="24">
                  <c:v>25.210384368896484</c:v>
                </c:pt>
                <c:pt idx="25">
                  <c:v>25.562444686889648</c:v>
                </c:pt>
                <c:pt idx="26">
                  <c:v>26.463390350341797</c:v>
                </c:pt>
                <c:pt idx="27">
                  <c:v>27.651603698730469</c:v>
                </c:pt>
                <c:pt idx="28">
                  <c:v>28.857908248901367</c:v>
                </c:pt>
                <c:pt idx="29">
                  <c:v>29.750238418579102</c:v>
                </c:pt>
                <c:pt idx="30">
                  <c:v>30.221950531005859</c:v>
                </c:pt>
                <c:pt idx="31">
                  <c:v>30.142032623291016</c:v>
                </c:pt>
                <c:pt idx="32">
                  <c:v>29.389638900756836</c:v>
                </c:pt>
                <c:pt idx="33">
                  <c:v>27.941320419311523</c:v>
                </c:pt>
                <c:pt idx="34">
                  <c:v>26.030826568603516</c:v>
                </c:pt>
                <c:pt idx="35">
                  <c:v>23.775798797607422</c:v>
                </c:pt>
                <c:pt idx="36">
                  <c:v>21.265958786010742</c:v>
                </c:pt>
                <c:pt idx="37">
                  <c:v>18.453964233398438</c:v>
                </c:pt>
                <c:pt idx="38">
                  <c:v>15.475590705871582</c:v>
                </c:pt>
                <c:pt idx="39">
                  <c:v>12.410830497741699</c:v>
                </c:pt>
                <c:pt idx="40">
                  <c:v>9.7667980194091797</c:v>
                </c:pt>
                <c:pt idx="41">
                  <c:v>7.8415050506591797</c:v>
                </c:pt>
                <c:pt idx="42">
                  <c:v>6.7277021408081055</c:v>
                </c:pt>
                <c:pt idx="43">
                  <c:v>6.2053842544555664</c:v>
                </c:pt>
                <c:pt idx="44">
                  <c:v>6.1019864082336426</c:v>
                </c:pt>
                <c:pt idx="45">
                  <c:v>6.3064351081848145</c:v>
                </c:pt>
                <c:pt idx="46">
                  <c:v>6.6974239349365234</c:v>
                </c:pt>
                <c:pt idx="47">
                  <c:v>7.1865630149841309</c:v>
                </c:pt>
                <c:pt idx="48">
                  <c:v>7.7525515556335449</c:v>
                </c:pt>
                <c:pt idx="49">
                  <c:v>8.421600341796875</c:v>
                </c:pt>
                <c:pt idx="50">
                  <c:v>9.1754417419433594</c:v>
                </c:pt>
                <c:pt idx="51">
                  <c:v>9.9478645324707031</c:v>
                </c:pt>
                <c:pt idx="52">
                  <c:v>10.789434432983398</c:v>
                </c:pt>
                <c:pt idx="53">
                  <c:v>11.67269229888916</c:v>
                </c:pt>
                <c:pt idx="54">
                  <c:v>12.579469680786133</c:v>
                </c:pt>
                <c:pt idx="55">
                  <c:v>13.481424331665039</c:v>
                </c:pt>
                <c:pt idx="56">
                  <c:v>14.388175010681152</c:v>
                </c:pt>
                <c:pt idx="57">
                  <c:v>15.277853965759277</c:v>
                </c:pt>
                <c:pt idx="58">
                  <c:v>16.130054473876953</c:v>
                </c:pt>
                <c:pt idx="59">
                  <c:v>16.905124664306641</c:v>
                </c:pt>
                <c:pt idx="60">
                  <c:v>17.551759719848633</c:v>
                </c:pt>
                <c:pt idx="61">
                  <c:v>18.046817779541016</c:v>
                </c:pt>
                <c:pt idx="62">
                  <c:v>18.372541427612305</c:v>
                </c:pt>
                <c:pt idx="63">
                  <c:v>18.491729736328125</c:v>
                </c:pt>
                <c:pt idx="64">
                  <c:v>18.394777297973633</c:v>
                </c:pt>
                <c:pt idx="65">
                  <c:v>18.084320068359375</c:v>
                </c:pt>
                <c:pt idx="66">
                  <c:v>17.565105438232422</c:v>
                </c:pt>
                <c:pt idx="67">
                  <c:v>16.790519714355469</c:v>
                </c:pt>
                <c:pt idx="68">
                  <c:v>15.846958160400391</c:v>
                </c:pt>
                <c:pt idx="69">
                  <c:v>14.718809127807617</c:v>
                </c:pt>
                <c:pt idx="70">
                  <c:v>13.451598167419434</c:v>
                </c:pt>
                <c:pt idx="71">
                  <c:v>12.187273979187012</c:v>
                </c:pt>
                <c:pt idx="72">
                  <c:v>10.886917114257813</c:v>
                </c:pt>
                <c:pt idx="73">
                  <c:v>9.6265888214111328</c:v>
                </c:pt>
                <c:pt idx="74">
                  <c:v>8.5023117065429688</c:v>
                </c:pt>
                <c:pt idx="75">
                  <c:v>7.577970027923584</c:v>
                </c:pt>
                <c:pt idx="76">
                  <c:v>6.7834973335266113</c:v>
                </c:pt>
                <c:pt idx="77">
                  <c:v>6.1582469940185547</c:v>
                </c:pt>
                <c:pt idx="78">
                  <c:v>5.6951909065246582</c:v>
                </c:pt>
                <c:pt idx="79">
                  <c:v>5.3518657684326172</c:v>
                </c:pt>
                <c:pt idx="80">
                  <c:v>5.0690097808837891</c:v>
                </c:pt>
                <c:pt idx="81">
                  <c:v>4.8558940887451172</c:v>
                </c:pt>
                <c:pt idx="82">
                  <c:v>4.7341022491455078</c:v>
                </c:pt>
                <c:pt idx="83">
                  <c:v>4.6595730781555176</c:v>
                </c:pt>
                <c:pt idx="84">
                  <c:v>4.591644287109375</c:v>
                </c:pt>
                <c:pt idx="85">
                  <c:v>4.5162615776062012</c:v>
                </c:pt>
                <c:pt idx="86">
                  <c:v>4.4720377922058105</c:v>
                </c:pt>
                <c:pt idx="87">
                  <c:v>4.3980755805969238</c:v>
                </c:pt>
                <c:pt idx="88">
                  <c:v>4.314551830291748</c:v>
                </c:pt>
                <c:pt idx="89">
                  <c:v>4.2538566589355469</c:v>
                </c:pt>
                <c:pt idx="90">
                  <c:v>4.1725726127624512</c:v>
                </c:pt>
                <c:pt idx="91">
                  <c:v>4.0907449722290039</c:v>
                </c:pt>
                <c:pt idx="92">
                  <c:v>3.9974849224090576</c:v>
                </c:pt>
                <c:pt idx="93">
                  <c:v>3.9080965518951416</c:v>
                </c:pt>
                <c:pt idx="94">
                  <c:v>3.8137538433074951</c:v>
                </c:pt>
                <c:pt idx="95">
                  <c:v>3.6972908973693848</c:v>
                </c:pt>
                <c:pt idx="96">
                  <c:v>3.5730881690979004</c:v>
                </c:pt>
                <c:pt idx="97">
                  <c:v>3.4637343883514404</c:v>
                </c:pt>
                <c:pt idx="98">
                  <c:v>3.3739278316497803</c:v>
                </c:pt>
                <c:pt idx="99">
                  <c:v>3.2554783821105957</c:v>
                </c:pt>
                <c:pt idx="100">
                  <c:v>3.1432747840881348</c:v>
                </c:pt>
                <c:pt idx="101">
                  <c:v>3.0328521728515625</c:v>
                </c:pt>
                <c:pt idx="102">
                  <c:v>2.8938236236572266</c:v>
                </c:pt>
                <c:pt idx="103">
                  <c:v>2.7606263160705566</c:v>
                </c:pt>
                <c:pt idx="104">
                  <c:v>2.6502304077148438</c:v>
                </c:pt>
                <c:pt idx="105">
                  <c:v>2.5467178821563721</c:v>
                </c:pt>
                <c:pt idx="106">
                  <c:v>2.4727687835693359</c:v>
                </c:pt>
                <c:pt idx="107">
                  <c:v>2.3715193271636963</c:v>
                </c:pt>
                <c:pt idx="108">
                  <c:v>2.2828965187072754</c:v>
                </c:pt>
                <c:pt idx="109">
                  <c:v>2.2325887680053711</c:v>
                </c:pt>
                <c:pt idx="110">
                  <c:v>2.1723589897155762</c:v>
                </c:pt>
                <c:pt idx="111">
                  <c:v>2.1467549800872803</c:v>
                </c:pt>
                <c:pt idx="112">
                  <c:v>2.1024434566497803</c:v>
                </c:pt>
                <c:pt idx="113">
                  <c:v>2.0557441711425781</c:v>
                </c:pt>
                <c:pt idx="114">
                  <c:v>2.053194522857666</c:v>
                </c:pt>
                <c:pt idx="115">
                  <c:v>2.0369999408721924</c:v>
                </c:pt>
                <c:pt idx="116">
                  <c:v>2.0176281929016113</c:v>
                </c:pt>
                <c:pt idx="117">
                  <c:v>2.0331315994262695</c:v>
                </c:pt>
                <c:pt idx="118">
                  <c:v>2.0214357376098633</c:v>
                </c:pt>
                <c:pt idx="119">
                  <c:v>2.0048868656158447</c:v>
                </c:pt>
                <c:pt idx="120">
                  <c:v>2.0349392890930176</c:v>
                </c:pt>
                <c:pt idx="121">
                  <c:v>2.0128796100616455</c:v>
                </c:pt>
                <c:pt idx="122">
                  <c:v>2</c:v>
                </c:pt>
                <c:pt idx="123">
                  <c:v>2.0586345195770264</c:v>
                </c:pt>
                <c:pt idx="124">
                  <c:v>2.0948553085327148</c:v>
                </c:pt>
                <c:pt idx="125">
                  <c:v>2.1113636493682861</c:v>
                </c:pt>
                <c:pt idx="126">
                  <c:v>2.0907609462738037</c:v>
                </c:pt>
                <c:pt idx="127">
                  <c:v>2.1035261154174805</c:v>
                </c:pt>
                <c:pt idx="128">
                  <c:v>2.1177208423614502</c:v>
                </c:pt>
                <c:pt idx="129">
                  <c:v>2.1027975082397461</c:v>
                </c:pt>
                <c:pt idx="130">
                  <c:v>2.1087870597839355</c:v>
                </c:pt>
                <c:pt idx="131">
                  <c:v>2.1236395835876465</c:v>
                </c:pt>
                <c:pt idx="132">
                  <c:v>2.1281757354736328</c:v>
                </c:pt>
                <c:pt idx="133">
                  <c:v>2.1305229663848877</c:v>
                </c:pt>
                <c:pt idx="134">
                  <c:v>2.1782641410827637</c:v>
                </c:pt>
                <c:pt idx="135">
                  <c:v>2.1768712997436523</c:v>
                </c:pt>
                <c:pt idx="136">
                  <c:v>2.3043928146362305</c:v>
                </c:pt>
                <c:pt idx="137">
                  <c:v>2.423506498336792</c:v>
                </c:pt>
                <c:pt idx="138">
                  <c:v>2.2863128185272217</c:v>
                </c:pt>
                <c:pt idx="139">
                  <c:v>2.1824495792388916</c:v>
                </c:pt>
                <c:pt idx="140">
                  <c:v>2.1765677928924561</c:v>
                </c:pt>
                <c:pt idx="141">
                  <c:v>2.1798593997955322</c:v>
                </c:pt>
                <c:pt idx="142">
                  <c:v>2.1937441825866699</c:v>
                </c:pt>
                <c:pt idx="143">
                  <c:v>2.1769726276397705</c:v>
                </c:pt>
                <c:pt idx="144">
                  <c:v>2.1631386280059814</c:v>
                </c:pt>
                <c:pt idx="145">
                  <c:v>2.2050521373748779</c:v>
                </c:pt>
                <c:pt idx="146">
                  <c:v>2.2212064266204834</c:v>
                </c:pt>
                <c:pt idx="147">
                  <c:v>2.1957540512084961</c:v>
                </c:pt>
                <c:pt idx="148">
                  <c:v>2.187248706817627</c:v>
                </c:pt>
                <c:pt idx="149">
                  <c:v>2.1709020137786865</c:v>
                </c:pt>
                <c:pt idx="150">
                  <c:v>2.1487548351287842</c:v>
                </c:pt>
                <c:pt idx="151">
                  <c:v>2.1797347068786621</c:v>
                </c:pt>
                <c:pt idx="152">
                  <c:v>2.1768443584442139</c:v>
                </c:pt>
                <c:pt idx="153">
                  <c:v>2.154430627822876</c:v>
                </c:pt>
                <c:pt idx="154">
                  <c:v>2.1859400272369385</c:v>
                </c:pt>
                <c:pt idx="155">
                  <c:v>2.1788308620452881</c:v>
                </c:pt>
                <c:pt idx="156">
                  <c:v>2.151317834854126</c:v>
                </c:pt>
                <c:pt idx="157">
                  <c:v>2.1758022308349609</c:v>
                </c:pt>
                <c:pt idx="158">
                  <c:v>2.2214324474334717</c:v>
                </c:pt>
                <c:pt idx="159">
                  <c:v>2.1595468521118164</c:v>
                </c:pt>
                <c:pt idx="160">
                  <c:v>2.1209113597869873</c:v>
                </c:pt>
                <c:pt idx="161">
                  <c:v>2.1739070415496826</c:v>
                </c:pt>
                <c:pt idx="162">
                  <c:v>2.1594085693359375</c:v>
                </c:pt>
                <c:pt idx="163">
                  <c:v>2.1824629306793213</c:v>
                </c:pt>
                <c:pt idx="164">
                  <c:v>2.2104549407958984</c:v>
                </c:pt>
                <c:pt idx="165">
                  <c:v>2.1836535930633545</c:v>
                </c:pt>
                <c:pt idx="166">
                  <c:v>2.1960306167602539</c:v>
                </c:pt>
                <c:pt idx="167">
                  <c:v>2.1937305927276611</c:v>
                </c:pt>
                <c:pt idx="168">
                  <c:v>2.2371382713317871</c:v>
                </c:pt>
                <c:pt idx="169">
                  <c:v>2.2313578128814697</c:v>
                </c:pt>
                <c:pt idx="170">
                  <c:v>2.149055004119873</c:v>
                </c:pt>
                <c:pt idx="171">
                  <c:v>2.1473078727722168</c:v>
                </c:pt>
                <c:pt idx="172">
                  <c:v>2.2091732025146484</c:v>
                </c:pt>
                <c:pt idx="173">
                  <c:v>2.2174630165100098</c:v>
                </c:pt>
                <c:pt idx="174">
                  <c:v>2.1873228549957275</c:v>
                </c:pt>
                <c:pt idx="175">
                  <c:v>2.2061076164245605</c:v>
                </c:pt>
                <c:pt idx="176">
                  <c:v>2.1685919761657715</c:v>
                </c:pt>
                <c:pt idx="177">
                  <c:v>2.1801629066467285</c:v>
                </c:pt>
                <c:pt idx="178">
                  <c:v>2.2555689811706543</c:v>
                </c:pt>
                <c:pt idx="179">
                  <c:v>2.2672648429870605</c:v>
                </c:pt>
                <c:pt idx="180">
                  <c:v>2.2407703399658203</c:v>
                </c:pt>
                <c:pt idx="181">
                  <c:v>2.2226903438568115</c:v>
                </c:pt>
                <c:pt idx="182">
                  <c:v>2.2124884128570557</c:v>
                </c:pt>
                <c:pt idx="183">
                  <c:v>2.1974234580993652</c:v>
                </c:pt>
                <c:pt idx="184">
                  <c:v>2.2052140235900879</c:v>
                </c:pt>
                <c:pt idx="185">
                  <c:v>2.1267287731170654</c:v>
                </c:pt>
                <c:pt idx="186">
                  <c:v>2.1219062805175781</c:v>
                </c:pt>
                <c:pt idx="187">
                  <c:v>2.1761293411254883</c:v>
                </c:pt>
                <c:pt idx="188">
                  <c:v>2.2014839649200439</c:v>
                </c:pt>
                <c:pt idx="189">
                  <c:v>2.1753637790679932</c:v>
                </c:pt>
                <c:pt idx="190">
                  <c:v>2.149935245513916</c:v>
                </c:pt>
                <c:pt idx="191">
                  <c:v>2.1717081069946289</c:v>
                </c:pt>
                <c:pt idx="192">
                  <c:v>2.1427483558654785</c:v>
                </c:pt>
                <c:pt idx="193">
                  <c:v>2.1297709941864014</c:v>
                </c:pt>
                <c:pt idx="194">
                  <c:v>2.1447954177856445</c:v>
                </c:pt>
                <c:pt idx="195">
                  <c:v>2.1365935802459717</c:v>
                </c:pt>
                <c:pt idx="196">
                  <c:v>2.1439657211303711</c:v>
                </c:pt>
                <c:pt idx="197">
                  <c:v>2.1577122211456299</c:v>
                </c:pt>
                <c:pt idx="198">
                  <c:v>2.1538538932800293</c:v>
                </c:pt>
                <c:pt idx="199">
                  <c:v>2.1151847839355469</c:v>
                </c:pt>
                <c:pt idx="200">
                  <c:v>2.1227829456329346</c:v>
                </c:pt>
                <c:pt idx="201">
                  <c:v>2.167499303817749</c:v>
                </c:pt>
                <c:pt idx="202">
                  <c:v>2.1913328170776367</c:v>
                </c:pt>
                <c:pt idx="203">
                  <c:v>2.1750502586364746</c:v>
                </c:pt>
                <c:pt idx="204">
                  <c:v>2.1673474311828613</c:v>
                </c:pt>
                <c:pt idx="205">
                  <c:v>2.1667943000793457</c:v>
                </c:pt>
                <c:pt idx="206">
                  <c:v>2.1817445755004883</c:v>
                </c:pt>
                <c:pt idx="207">
                  <c:v>2.1823854446411133</c:v>
                </c:pt>
                <c:pt idx="208">
                  <c:v>2.1653239727020264</c:v>
                </c:pt>
                <c:pt idx="209">
                  <c:v>2.1358516216278076</c:v>
                </c:pt>
                <c:pt idx="210">
                  <c:v>2.1285264492034912</c:v>
                </c:pt>
                <c:pt idx="211">
                  <c:v>2.1606395244598389</c:v>
                </c:pt>
                <c:pt idx="212">
                  <c:v>2.156956672668457</c:v>
                </c:pt>
                <c:pt idx="213">
                  <c:v>2.1246175765991211</c:v>
                </c:pt>
                <c:pt idx="214">
                  <c:v>2.1322968006134033</c:v>
                </c:pt>
                <c:pt idx="215">
                  <c:v>2.170025110244751</c:v>
                </c:pt>
                <c:pt idx="216">
                  <c:v>2.196131706237793</c:v>
                </c:pt>
                <c:pt idx="217">
                  <c:v>2.131251335144043</c:v>
                </c:pt>
                <c:pt idx="218">
                  <c:v>2.1357502937316895</c:v>
                </c:pt>
                <c:pt idx="219">
                  <c:v>2.1737418174743652</c:v>
                </c:pt>
                <c:pt idx="220">
                  <c:v>2.189295768737793</c:v>
                </c:pt>
                <c:pt idx="221">
                  <c:v>2.115471363067627</c:v>
                </c:pt>
                <c:pt idx="222">
                  <c:v>2.1608383655548096</c:v>
                </c:pt>
                <c:pt idx="223">
                  <c:v>2.2152032852172852</c:v>
                </c:pt>
                <c:pt idx="224">
                  <c:v>2.1580493450164795</c:v>
                </c:pt>
                <c:pt idx="225">
                  <c:v>2.2383084297180176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6FC90D-CD70-41DA-A4F3-9078BD81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1A-4AE1-9EB4-C9E9B73582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036233-91E7-4332-AFDB-50E5B110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1A-4AE1-9EB4-C9E9B73582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FB2092-6123-4105-8FC9-DFC44F9B3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1A-4AE1-9EB4-C9E9B73582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4273F4-D813-454A-A45B-34C4652D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1A-4AE1-9EB4-C9E9B73582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D9CE30-DEDE-4B97-A556-4EF7EA23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1A-4AE1-9EB4-C9E9B73582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865D1C-8F15-4FF0-8DCE-22BF2164D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1A-4AE1-9EB4-C9E9B73582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E7B226-9106-407E-A74F-1EE575B0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1A-4AE1-9EB4-C9E9B73582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116E6F-59BA-45A2-8FD0-A7737332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1A-4AE1-9EB4-C9E9B73582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D6A6E9-524C-415B-938F-F042273D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1A-4AE1-9EB4-C9E9B73582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56DB76-E8C1-41A1-B785-18B62FAAC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1A-4AE1-9EB4-C9E9B73582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100948-4FA3-4970-B726-091FC14CE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1A-4AE1-9EB4-C9E9B73582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48E8F4-5CEC-4E92-8815-D31FE947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1A-4AE1-9EB4-C9E9B73582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86281B-F865-452D-BCF4-1678E72B6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1A-4AE1-9EB4-C9E9B73582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1687A5-2EA6-4FBF-96D6-11519E6E8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1A-4AE1-9EB4-C9E9B73582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9677D2-510D-4278-A371-1EC2A96D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1A-4AE1-9EB4-C9E9B73582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E9FA22-00F0-4997-A5BB-CF61C7F58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1A-4AE1-9EB4-C9E9B73582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6A4776-F92A-4E4F-8F23-CDBB4FA5E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1A-4AE1-9EB4-C9E9B73582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60AA82-2998-48BE-9BB7-F43362C6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1A-4AE1-9EB4-C9E9B73582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E0CEC8-75B9-43FB-BC87-E3DA6A5FC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1A-4AE1-9EB4-C9E9B73582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AB5D77-E6FF-4766-A530-4E9FCD1E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1A-4AE1-9EB4-C9E9B73582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D7BFCD-152D-4778-8049-BE39E76B2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1A-4AE1-9EB4-C9E9B73582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1B6150-19D5-46D6-A0B1-408400E5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1A-4AE1-9EB4-C9E9B73582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C68BA64-0448-428E-8B90-EC7E7653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1A-4AE1-9EB4-C9E9B73582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037F31-CA50-43B4-98A0-78AAE8DD9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1A-4AE1-9EB4-C9E9B73582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24347C-4E08-4FAC-9EE9-E6C667CE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1A-4AE1-9EB4-C9E9B73582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BAFEE8-C7C3-4232-A92C-FDD0763F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1A-4AE1-9EB4-C9E9B73582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CB43B1-ADE5-4E8B-8F99-752207C2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1A-4AE1-9EB4-C9E9B73582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CE4DA4-0727-4E42-8C8B-04C7D3A9A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1A-4AE1-9EB4-C9E9B73582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C1A3F9-60C4-4AAD-9AE5-B8B2F1526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1A-4AE1-9EB4-C9E9B73582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EF0D81-F5D0-4E84-B17E-2064367D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1A-4AE1-9EB4-C9E9B73582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212DCA-F9ED-4C0A-8394-B5E73763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1A-4AE1-9EB4-C9E9B73582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CD8CA7-7A1A-4716-80A5-CA616DF5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1A-4AE1-9EB4-C9E9B73582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311D82A-474D-4157-8BB8-FFE3E1E0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1A-4AE1-9EB4-C9E9B73582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7BBC367-CFB6-4E91-BD82-6E26C655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1A-4AE1-9EB4-C9E9B73582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8D3251-7B72-4A4E-A6DA-C1975B3E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1A-4AE1-9EB4-C9E9B73582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113F9E-CCF1-433D-85A0-2354ACEE4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1A-4AE1-9EB4-C9E9B73582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8DB9E6-FAB3-4859-824E-0F309931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1A-4AE1-9EB4-C9E9B73582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1F009C-B903-4652-BA73-82E64342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1A-4AE1-9EB4-C9E9B73582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B316D30-F426-43FF-996C-09725395E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1A-4AE1-9EB4-C9E9B73582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652D6D-70DF-4CFF-B28F-49B73E537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1A-4AE1-9EB4-C9E9B73582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A56F2F-41A7-45B6-99E0-268BC4072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1A-4AE1-9EB4-C9E9B73582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AF9892-FC4D-40A1-976B-E73C5DD7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1A-4AE1-9EB4-C9E9B73582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11E379-6FA0-4D3B-9AB7-678DFBAB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1A-4AE1-9EB4-C9E9B73582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BEA74A-E644-4B52-8CA9-534C90EF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1A-4AE1-9EB4-C9E9B73582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3E9474-96ED-4567-B742-465B9EE8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1A-4AE1-9EB4-C9E9B73582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88B154-3EC3-42AE-8DC3-37F46203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1A-4AE1-9EB4-C9E9B73582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6C6D4C-EB12-43F2-BE96-019C0AAC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1A-4AE1-9EB4-C9E9B73582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9D2685-BFFC-402A-8A99-0E755C4B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1A-4AE1-9EB4-C9E9B73582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03EA14-2622-4E08-9A75-7CDA75A54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1A-4AE1-9EB4-C9E9B73582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E8C027C-63DC-4DBC-9D47-DFAAF5E2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1A-4AE1-9EB4-C9E9B73582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9924449-5427-4FFB-93EE-7EFE48D2B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1A-4AE1-9EB4-C9E9B73582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03A8EDD-8388-43D6-B451-A44B9221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1A-4AE1-9EB4-C9E9B73582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6BECA45-565A-4CA0-B944-FACA83AE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1A-4AE1-9EB4-C9E9B73582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6AA30B-5841-4F7A-92FD-26F74D4B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1A-4AE1-9EB4-C9E9B73582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7AC10D1-5D9A-43CD-8760-5D643E4A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1A-4AE1-9EB4-C9E9B73582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BA24AE-EE97-46A1-8711-8DB67DA9A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1A-4AE1-9EB4-C9E9B73582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371B84-9FEA-4E03-8E04-96007A01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1A-4AE1-9EB4-C9E9B73582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1E2D0B-3732-44ED-950C-F203533A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1A-4AE1-9EB4-C9E9B73582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C23F59-CC27-4B49-AEBA-DB06A792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1A-4AE1-9EB4-C9E9B73582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961E59F-67B3-4854-AF60-9A9A3C4D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1A-4AE1-9EB4-C9E9B73582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E8302EF-C588-4CC7-9F0E-7D9CA51F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1A-4AE1-9EB4-C9E9B73582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0297DD-6403-4093-9D96-D9871EB1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1A-4AE1-9EB4-C9E9B73582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2D46A0-B2BE-47F7-A754-387B3DFB9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1A-4AE1-9EB4-C9E9B73582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8448B2-7550-4EB3-94CE-DD1C80EB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1A-4AE1-9EB4-C9E9B73582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B20C300-86BE-46DA-A9AC-B9711829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1A-4AE1-9EB4-C9E9B73582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1A4FB7-1A11-47CD-8855-6DE8198CD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1A-4AE1-9EB4-C9E9B73582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43326F-AE10-4FAB-AF6E-133D4639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1A-4AE1-9EB4-C9E9B73582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961DC85-50DE-4C5B-921A-9083C566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1A-4AE1-9EB4-C9E9B73582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1EF7408-29DB-448E-AC6F-02B8D53C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1A-4AE1-9EB4-C9E9B73582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0903A42-28C6-4FD4-8DB9-B488ECE1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1A-4AE1-9EB4-C9E9B73582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67BD0D-1561-47D0-882E-D97404E2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1A-4AE1-9EB4-C9E9B73582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A82767-E5DD-4B78-A053-31CAEAFB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1A-4AE1-9EB4-C9E9B73582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9F1772-35C9-4699-9CD8-9A089F7BF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1A-4AE1-9EB4-C9E9B73582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D627E1-0D54-4D9B-8597-D7F077586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1A-4AE1-9EB4-C9E9B73582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B2DD638-63F0-4845-A4C1-B695A3EAD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1A-4AE1-9EB4-C9E9B73582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DF2596-4D75-424F-9FD0-E279D15BD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1A-4AE1-9EB4-C9E9B73582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F18586-F145-4944-B8A2-3244C33D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1A-4AE1-9EB4-C9E9B73582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CCEA87-DB12-423B-8013-2DCD35B87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1A-4AE1-9EB4-C9E9B73582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338776-92EB-4F1C-88E3-A5006B21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1A-4AE1-9EB4-C9E9B73582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79ACC4-4A58-48DF-A920-7F4E1067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1A-4AE1-9EB4-C9E9B73582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1B9456-863C-4D1A-BBB3-28E37DC5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1A-4AE1-9EB4-C9E9B73582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26462D-6536-40C3-9361-88A9E9B0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1A-4AE1-9EB4-C9E9B73582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8E3E52F-6C5A-44D1-81FC-7D4C53D4F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1A-4AE1-9EB4-C9E9B73582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8009AF-653E-4C23-8F33-7EC7084D1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1A-4AE1-9EB4-C9E9B73582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74EC5D-76DF-4A85-84D1-F2CB41F5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1A-4AE1-9EB4-C9E9B73582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9B0D90-D114-494F-8F26-AB5999DF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1A-4AE1-9EB4-C9E9B73582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D3A6BD-9138-476D-B298-573C0747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1A-4AE1-9EB4-C9E9B73582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47C73D-6E6E-4739-9964-9B5BEA5AA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1A-4AE1-9EB4-C9E9B73582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06E36F-09DB-4D6E-B775-FCCF40463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1A-4AE1-9EB4-C9E9B73582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85CE69-CD6D-4E05-8FEF-9C26D7B6D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1A-4AE1-9EB4-C9E9B73582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8C1714-6335-4C3D-A3BC-B2C5E76C4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1A-4AE1-9EB4-C9E9B73582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727A7A-D553-4584-B42C-8DE79826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1A-4AE1-9EB4-C9E9B73582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D18A36B-E455-4A6D-BFCD-F6597F4F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1A-4AE1-9EB4-C9E9B73582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5C923D-6D3B-4A6E-A33A-BC42771AC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1A-4AE1-9EB4-C9E9B73582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B736CA-9A1A-4380-A47E-F1BC83A8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1A-4AE1-9EB4-C9E9B73582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B6F845-8441-4EDF-ADFF-A925711A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1A-4AE1-9EB4-C9E9B73582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3A1664-6A59-49E4-ABB1-BA5F8CE3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1A-4AE1-9EB4-C9E9B73582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ADB62E-2238-4335-9767-C66F44927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1A-4AE1-9EB4-C9E9B73582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75F3A4-921A-4398-BA07-085BCF99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1A-4AE1-9EB4-C9E9B73582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93E8A48-3150-4D9E-8590-03EC44AB1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1A-4AE1-9EB4-C9E9B73582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DC89EF-FF93-4EA5-8A39-99F96573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1A-4AE1-9EB4-C9E9B73582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1BA37A-D1D5-4FB2-B71A-7F654C6ED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1A-4AE1-9EB4-C9E9B73582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1A8C45-F85C-43EA-8C1B-B81BFEA22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1A-4AE1-9EB4-C9E9B73582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DE6A14-3BBE-41FF-81D7-21DDD5AD3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1A-4AE1-9EB4-C9E9B73582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2205DAD-76D2-448F-AE35-F7873519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1A-4AE1-9EB4-C9E9B73582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97ED68-D9CF-4492-BD18-2CBA20D8A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1A-4AE1-9EB4-C9E9B73582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E006D2-1013-4091-9AF7-55CE56F4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1A-4AE1-9EB4-C9E9B73582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678655-2D42-4DF6-8579-CF958B633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1A-4AE1-9EB4-C9E9B73582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8530D3-8850-474D-820D-E8D76568A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1A-4AE1-9EB4-C9E9B73582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2B0021-6DE1-4303-AC84-6B80AFB4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1A-4AE1-9EB4-C9E9B73582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7EF4CC1-F386-43B0-9619-D7EAE5E5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1A-4AE1-9EB4-C9E9B73582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3B461E1-FE66-46D1-B6E7-F48082FA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1A-4AE1-9EB4-C9E9B73582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A62BB1-8FB1-42EB-AA7F-59650815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1A-4AE1-9EB4-C9E9B73582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1A31E57-4E61-4786-A4AA-8780231E9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1A-4AE1-9EB4-C9E9B73582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0D7EF6-9D60-402F-BFFB-C7EF85A7F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1A-4AE1-9EB4-C9E9B73582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C53916-907C-4B69-906E-5AAAE45C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1A-4AE1-9EB4-C9E9B73582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1EF1FC-2177-4F1F-8775-CBF6A7EF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1A-4AE1-9EB4-C9E9B73582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5CAB91-BC55-4BB3-95F7-5F6BEEE9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1A-4AE1-9EB4-C9E9B73582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BCFE568-E1C3-43B3-BC50-76D4EE90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1A-4AE1-9EB4-C9E9B73582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571922-B7EA-4B16-8E12-9301B391D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1A-4AE1-9EB4-C9E9B73582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01132B-9A6B-477E-8D4E-6BF36294F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1A-4AE1-9EB4-C9E9B73582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6A244F-7F76-41B6-80B0-BC8B6B1D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1A-4AE1-9EB4-C9E9B73582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BB10F5-D7FE-4337-A908-10221BA9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1A-4AE1-9EB4-C9E9B73582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546FF2C-B2F4-4DC9-A23B-23A7C9B58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1A-4AE1-9EB4-C9E9B73582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52833A-B615-4DAF-814B-80B95E7F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1A-4AE1-9EB4-C9E9B73582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E92A71-9178-4101-A4EE-5C52D4974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1A-4AE1-9EB4-C9E9B73582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315B50-FBF1-4C00-BE46-3C2A30D7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1A-4AE1-9EB4-C9E9B73582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C7D393-766D-4538-A082-CEAECE9F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1A-4AE1-9EB4-C9E9B73582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EF50CA-CE65-4E42-B727-5EBBBD4D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1A-4AE1-9EB4-C9E9B73582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9329058-B73E-456F-AA09-1E274380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1A-4AE1-9EB4-C9E9B73582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964352-809D-4A2E-8FF9-60178C43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1A-4AE1-9EB4-C9E9B73582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3D1795-4363-4526-882A-6A3DDE93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1A-4AE1-9EB4-C9E9B73582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2677516-F488-4B18-A92B-367791820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1A-4AE1-9EB4-C9E9B73582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58A191-556F-4E44-8CB4-0C947B4A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1A-4AE1-9EB4-C9E9B73582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B3DFE5-4B69-499C-96FB-74483B3DE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1A-4AE1-9EB4-C9E9B73582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212DA9-15F4-4F27-9ED4-89757161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1A-4AE1-9EB4-C9E9B73582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1B5291-6F68-4666-AD3F-59F1A400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1A-4AE1-9EB4-C9E9B73582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97DB11-4F3B-442C-B25E-A641A12D3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1A-4AE1-9EB4-C9E9B73582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00D790-CAA4-4331-ACB8-4AA16A32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1A-4AE1-9EB4-C9E9B73582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2CF51B-15B7-4944-8465-DD39A08A4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1A-4AE1-9EB4-C9E9B73582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AC9DBA9-3E6B-4575-A827-44F4BC4B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1A-4AE1-9EB4-C9E9B73582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1D00EE9-2D4B-48B0-95B0-B73C9B29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1A-4AE1-9EB4-C9E9B73582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BCA73F-DF5B-4FBB-97CE-40FB9299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1A-4AE1-9EB4-C9E9B73582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520DD4-6191-4194-AA84-6D827569E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1A-4AE1-9EB4-C9E9B73582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F984052-BE83-4CA2-9D4F-FB5584BF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1A-4AE1-9EB4-C9E9B73582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10CE7A-5929-4666-A5CF-174E4820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1A-4AE1-9EB4-C9E9B73582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F539AD4-6BF2-4A24-A2EA-894F0AEA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1A-4AE1-9EB4-C9E9B73582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2B7CE6-9610-4E07-BED8-1E7D9CAFE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1A-4AE1-9EB4-C9E9B73582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EDA6BE-07EB-4F9A-871A-62FC20272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1A-4AE1-9EB4-C9E9B73582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D909D9-999B-4664-9147-AB50A680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1A-4AE1-9EB4-C9E9B73582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129AF1-0152-4348-8097-3F1E9D7AC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1A-4AE1-9EB4-C9E9B73582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0B1B31A-7FDD-45E6-9260-4A0CC6C4F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1A-4AE1-9EB4-C9E9B73582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97D8DF-3DED-45AC-9B64-2823CE81C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1A-4AE1-9EB4-C9E9B73582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94BA818-D595-40DE-B632-D2B1E70B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1A-4AE1-9EB4-C9E9B73582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9ED45C-F237-410E-A4F9-23E1F23B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1A-4AE1-9EB4-C9E9B73582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D920FF-B5C1-468C-B8E9-2F86D9C6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1A-4AE1-9EB4-C9E9B73582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9DFC884-936A-4223-AAED-87A355EE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1A-4AE1-9EB4-C9E9B73582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22BC3F-748D-490E-A0FD-A248F58E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1A-4AE1-9EB4-C9E9B73582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5D88CC-7146-4F0F-8082-5545DDC1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1A-4AE1-9EB4-C9E9B73582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6494FB2-E3A8-4CE0-9A16-CA91C1CFE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1A-4AE1-9EB4-C9E9B73582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5A2583-CAEC-4D38-B7E8-D5E1E9404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1A-4AE1-9EB4-C9E9B73582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53D5F1B-092B-4E26-9109-E1DDBC64C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1A-4AE1-9EB4-C9E9B73582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85E46E-2115-4C80-ACBA-34BB81B9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1A-4AE1-9EB4-C9E9B73582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469AED-D1F0-45B8-BF18-978935BA2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1A-4AE1-9EB4-C9E9B73582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7750EC-388B-4A6E-8BA6-79C96A574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1A-4AE1-9EB4-C9E9B73582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82098D-CABF-448D-9525-BA290D4E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1A-4AE1-9EB4-C9E9B73582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DF25AD-D742-412A-B597-45B080775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1A-4AE1-9EB4-C9E9B73582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1F3041-615C-4CDF-9503-B9833C53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1A-4AE1-9EB4-C9E9B73582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69C339-65D7-4D24-A807-B4B97542F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1A-4AE1-9EB4-C9E9B73582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4D2EF7-41F3-4D94-A185-D0214819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1A-4AE1-9EB4-C9E9B73582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008F9B1-0306-43EF-A5E9-D2553F25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1A-4AE1-9EB4-C9E9B73582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5DD395-14C3-48AB-8CC9-32EDB558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1A-4AE1-9EB4-C9E9B73582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CEE1B0-B862-4486-84D1-518DD669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1A-4AE1-9EB4-C9E9B73582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2954FC-3566-4D1B-A0F7-E2B7847D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1A-4AE1-9EB4-C9E9B73582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577EC5C-BF66-4E97-ADC7-C84F973D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1A-4AE1-9EB4-C9E9B73582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9BB489-9836-4DEF-812D-C02BCABFC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1A-4AE1-9EB4-C9E9B73582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4288AC-1411-4DC7-926C-44AD58C15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1A-4AE1-9EB4-C9E9B73582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E917512-1CD7-45B8-9060-EFE66E752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1A-4AE1-9EB4-C9E9B73582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C5A3318-BAC9-41CA-82C7-7A497EE7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1A-4AE1-9EB4-C9E9B73582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E6EB6D3-AAA0-4A8B-8803-C53D3144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1A-4AE1-9EB4-C9E9B73582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1740CC-B1D7-4751-ABFE-02F042CB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1A-4AE1-9EB4-C9E9B73582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041CF1-1DE7-4C0F-9813-13BD95F3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1A-4AE1-9EB4-C9E9B73582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52821E3-980C-423F-B33A-1AE9109D5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1A-4AE1-9EB4-C9E9B73582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39C9EAC-8307-4487-B402-871B901E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1A-4AE1-9EB4-C9E9B73582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55DF2E-5EE6-4BA2-8904-2CDBB114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1A-4AE1-9EB4-C9E9B73582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0B4674-27A9-4516-943C-1ACEF6EC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1A-4AE1-9EB4-C9E9B73582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AD4C2C-2CE0-40B7-87DF-8EB2593E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1A-4AE1-9EB4-C9E9B73582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733B11-B4C8-4429-83B2-0B56D7BC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1A-4AE1-9EB4-C9E9B73582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A69BEE9-39D8-4724-AF46-1C91D6C6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1A-4AE1-9EB4-C9E9B73582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A3F39E6-CEF4-4D74-8825-7075538B5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1A-4AE1-9EB4-C9E9B73582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FD065E-57DA-45F6-9526-F184B5792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1A-4AE1-9EB4-C9E9B73582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A7161E-073A-4113-B3A7-C83D55048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1A-4AE1-9EB4-C9E9B73582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C63990-756D-469E-9287-14E4E1091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1A-4AE1-9EB4-C9E9B73582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CD09AE-21A3-4910-9A79-7AFC338A9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1A-4AE1-9EB4-C9E9B73582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439346-F72C-4406-8780-61F7495D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1A-4AE1-9EB4-C9E9B73582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CEBF33-058F-4413-BA07-CFC15E49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1A-4AE1-9EB4-C9E9B73582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3B0F14-D1F4-48F0-97FB-A8A0468B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1A-4AE1-9EB4-C9E9B73582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D9847E-C2F3-47BF-84E5-591C0D81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1A-4AE1-9EB4-C9E9B73582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9D4C6C3-082B-4820-A5CE-5397FC53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1A-4AE1-9EB4-C9E9B73582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6D15FF-6D72-4DFA-A07E-26AD994A9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1A-4AE1-9EB4-C9E9B73582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6DE1F7-5101-4320-B7BF-71A2AACAF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1A-4AE1-9EB4-C9E9B73582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EBD65C-8839-4C56-B2C7-6C9254AA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1A-4AE1-9EB4-C9E9B73582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4C68494-5362-4B7F-8623-620F32FA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1A-4AE1-9EB4-C9E9B73582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D50E205-C67C-4B05-9F99-AB2590ACB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1A-4AE1-9EB4-C9E9B73582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D566E4-4719-430D-A5F8-A5CE8825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1A-4AE1-9EB4-C9E9B73582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8D9804-17F7-49A5-89AF-308510FD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1A-4AE1-9EB4-C9E9B73582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411D6A-2BBA-453E-B803-EC6CF7552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1A-4AE1-9EB4-C9E9B73582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A2291F-DD1F-407A-8305-A1220D62B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1A-4AE1-9EB4-C9E9B73582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A795D6-AA97-44D2-AB6D-2C772CE75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1A-4AE1-9EB4-C9E9B73582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240149-1F26-4712-9E80-6E280E51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1A-4AE1-9EB4-C9E9B73582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1B3702-C39D-4FF7-A84C-B4D88139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1A-4AE1-9EB4-C9E9B73582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2EC6E5B-2BFD-43C9-AF2C-0D889AB1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1A-4AE1-9EB4-C9E9B73582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3E73B1-CAC6-4A51-8EAF-84D84C863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1A-4AE1-9EB4-C9E9B73582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FEAB37A-7C55-45D8-B4A5-A57C229EA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1A-4AE1-9EB4-C9E9B73582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DB9C88-A52C-4AF4-A056-85AF4CF1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1A-4AE1-9EB4-C9E9B73582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CB5DB3-18A7-4078-8ED7-15DB7827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1A-4AE1-9EB4-C9E9B73582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D7B331-F667-482D-B7E2-592012F0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1A-4AE1-9EB4-C9E9B73582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4A769F-22CC-4AAD-A340-494E183E0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1A-4AE1-9EB4-C9E9B73582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E37C84-3DD1-4382-A4CC-6800C32F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1A-4AE1-9EB4-C9E9B73582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33969F-E93A-46EE-AEA6-8DCD1CBBD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1A-4AE1-9EB4-C9E9B73582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C4A852-6E96-4FF6-B1E1-5117AF45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1A-4AE1-9EB4-C9E9B73582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56F588-D6D1-4E67-97A6-DEDA1097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1A-4AE1-9EB4-C9E9B73582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9E9A40-52C5-49B3-9DE7-A055F80C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1A-4AE1-9EB4-C9E9B73582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3E3C6A-0BA6-47B9-A98A-687B6983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1A-4AE1-9EB4-C9E9B73582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4DD0BC-98AD-4E87-93D8-2F246123F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1A-4AE1-9EB4-C9E9B73582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D46CFB-8CA7-4547-9A28-281EF885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1A-4AE1-9EB4-C9E9B73582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1A-4AE1-9EB4-C9E9B73582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1A-4AE1-9EB4-C9E9B73582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1A-4AE1-9EB4-C9E9B73582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1A-4AE1-9EB4-C9E9B73582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1A-4AE1-9EB4-C9E9B73582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1A-4AE1-9EB4-C9E9B73582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1A-4AE1-9EB4-C9E9B73582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1A-4AE1-9EB4-C9E9B73582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1A-4AE1-9EB4-C9E9B73582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1A-4AE1-9EB4-C9E9B73582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1A-4AE1-9EB4-C9E9B73582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1A-4AE1-9EB4-C9E9B73582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1A-4AE1-9EB4-C9E9B73582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1A-4AE1-9EB4-C9E9B73582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1A-4AE1-9EB4-C9E9B73582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1A-4AE1-9EB4-C9E9B73582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1A-4AE1-9EB4-C9E9B73582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1A-4AE1-9EB4-C9E9B73582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1A-4AE1-9EB4-C9E9B73582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1A-4AE1-9EB4-C9E9B73582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1A-4AE1-9EB4-C9E9B73582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1A-4AE1-9EB4-C9E9B73582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1A-4AE1-9EB4-C9E9B73582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1A-4AE1-9EB4-C9E9B73582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1A-4AE1-9EB4-C9E9B73582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1A-4AE1-9EB4-C9E9B73582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1A-4AE1-9EB4-C9E9B73582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1A-4AE1-9EB4-C9E9B73582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1A-4AE1-9EB4-C9E9B73582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1A-4AE1-9EB4-C9E9B73582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1A-4AE1-9EB4-C9E9B73582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1A-4AE1-9EB4-C9E9B73582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1A-4AE1-9EB4-C9E9B73582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1A-4AE1-9EB4-C9E9B73582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1A-4AE1-9EB4-C9E9B73582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1A-4AE1-9EB4-C9E9B73582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1A-4AE1-9EB4-C9E9B73582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1A-4AE1-9EB4-C9E9B73582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1A-4AE1-9EB4-C9E9B73582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1A-4AE1-9EB4-C9E9B73582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1A-4AE1-9EB4-C9E9B73582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1A-4AE1-9EB4-C9E9B73582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1A-4AE1-9EB4-C9E9B73582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1A-4AE1-9EB4-C9E9B73582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1A-4AE1-9EB4-C9E9B73582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1A-4AE1-9EB4-C9E9B73582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1A-4AE1-9EB4-C9E9B73582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1A-4AE1-9EB4-C9E9B73582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1A-4AE1-9EB4-C9E9B73582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1A-4AE1-9EB4-C9E9B73582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1A-4AE1-9EB4-C9E9B73582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1A-4AE1-9EB4-C9E9B73582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1A-4AE1-9EB4-C9E9B73582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1A-4AE1-9EB4-C9E9B73582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1A-4AE1-9EB4-C9E9B73582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1A-4AE1-9EB4-C9E9B73582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1A-4AE1-9EB4-C9E9B73582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1A-4AE1-9EB4-C9E9B73582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1A-4AE1-9EB4-C9E9B73582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1A-4AE1-9EB4-C9E9B73582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1A-4AE1-9EB4-C9E9B73582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1A-4AE1-9EB4-C9E9B73582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1A-4AE1-9EB4-C9E9B73582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1A-4AE1-9EB4-C9E9B73582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1A-4AE1-9EB4-C9E9B73582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1A-4AE1-9EB4-C9E9B73582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1A-4AE1-9EB4-C9E9B73582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1A-4AE1-9EB4-C9E9B73582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1A-4AE1-9EB4-C9E9B73582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1A-4AE1-9EB4-C9E9B73582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1A-4AE1-9EB4-C9E9B73582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1A-4AE1-9EB4-C9E9B73582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1A-4AE1-9EB4-C9E9B73582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72.56903076171875</c:v>
                </c:pt>
                <c:pt idx="1">
                  <c:v>74.91851806640625</c:v>
                </c:pt>
                <c:pt idx="2">
                  <c:v>76.558418273925781</c:v>
                </c:pt>
                <c:pt idx="3">
                  <c:v>78.133445739746094</c:v>
                </c:pt>
                <c:pt idx="4">
                  <c:v>79.8345947265625</c:v>
                </c:pt>
                <c:pt idx="5">
                  <c:v>82.100845336914063</c:v>
                </c:pt>
                <c:pt idx="6">
                  <c:v>85.244964599609375</c:v>
                </c:pt>
                <c:pt idx="7">
                  <c:v>88.941947937011719</c:v>
                </c:pt>
                <c:pt idx="8">
                  <c:v>92.859367370605469</c:v>
                </c:pt>
                <c:pt idx="9">
                  <c:v>96.496604919433594</c:v>
                </c:pt>
                <c:pt idx="10">
                  <c:v>98.954925537109375</c:v>
                </c:pt>
                <c:pt idx="11">
                  <c:v>100</c:v>
                </c:pt>
                <c:pt idx="12">
                  <c:v>99.431022644042969</c:v>
                </c:pt>
                <c:pt idx="13">
                  <c:v>96.837928771972656</c:v>
                </c:pt>
                <c:pt idx="14">
                  <c:v>91.906028747558594</c:v>
                </c:pt>
                <c:pt idx="15">
                  <c:v>84.376220703125</c:v>
                </c:pt>
                <c:pt idx="16">
                  <c:v>74.912979125976563</c:v>
                </c:pt>
                <c:pt idx="17">
                  <c:v>64.479774475097656</c:v>
                </c:pt>
                <c:pt idx="18">
                  <c:v>54.498126983642578</c:v>
                </c:pt>
                <c:pt idx="19">
                  <c:v>45.903121948242188</c:v>
                </c:pt>
                <c:pt idx="20">
                  <c:v>39.529777526855469</c:v>
                </c:pt>
                <c:pt idx="21">
                  <c:v>34.880630493164063</c:v>
                </c:pt>
                <c:pt idx="22">
                  <c:v>31.562515258789063</c:v>
                </c:pt>
                <c:pt idx="23">
                  <c:v>29.364055633544922</c:v>
                </c:pt>
                <c:pt idx="24">
                  <c:v>27.813930511474609</c:v>
                </c:pt>
                <c:pt idx="25">
                  <c:v>26.940261840820313</c:v>
                </c:pt>
                <c:pt idx="26">
                  <c:v>26.552947998046875</c:v>
                </c:pt>
                <c:pt idx="27">
                  <c:v>26.523050308227539</c:v>
                </c:pt>
                <c:pt idx="28">
                  <c:v>26.72266960144043</c:v>
                </c:pt>
                <c:pt idx="29">
                  <c:v>26.804693222045898</c:v>
                </c:pt>
                <c:pt idx="30">
                  <c:v>26.640155792236328</c:v>
                </c:pt>
                <c:pt idx="31">
                  <c:v>26.208150863647461</c:v>
                </c:pt>
                <c:pt idx="32">
                  <c:v>25.389177322387695</c:v>
                </c:pt>
                <c:pt idx="33">
                  <c:v>24.083839416503906</c:v>
                </c:pt>
                <c:pt idx="34">
                  <c:v>22.412132263183594</c:v>
                </c:pt>
                <c:pt idx="35">
                  <c:v>20.454643249511719</c:v>
                </c:pt>
                <c:pt idx="36">
                  <c:v>18.356773376464844</c:v>
                </c:pt>
                <c:pt idx="37">
                  <c:v>16.223865509033203</c:v>
                </c:pt>
                <c:pt idx="38">
                  <c:v>14.092199325561523</c:v>
                </c:pt>
                <c:pt idx="39">
                  <c:v>11.932419776916504</c:v>
                </c:pt>
                <c:pt idx="40">
                  <c:v>10.025240898132324</c:v>
                </c:pt>
                <c:pt idx="41">
                  <c:v>8.646026611328125</c:v>
                </c:pt>
                <c:pt idx="42">
                  <c:v>7.8126664161682129</c:v>
                </c:pt>
                <c:pt idx="43">
                  <c:v>7.4347295761108398</c:v>
                </c:pt>
                <c:pt idx="44">
                  <c:v>7.4908204078674316</c:v>
                </c:pt>
                <c:pt idx="45">
                  <c:v>7.7819452285766602</c:v>
                </c:pt>
                <c:pt idx="46">
                  <c:v>8.168217658996582</c:v>
                </c:pt>
                <c:pt idx="47">
                  <c:v>8.5830192565917969</c:v>
                </c:pt>
                <c:pt idx="48">
                  <c:v>9.0467042922973633</c:v>
                </c:pt>
                <c:pt idx="49">
                  <c:v>9.6093845367431641</c:v>
                </c:pt>
                <c:pt idx="50">
                  <c:v>10.200376510620117</c:v>
                </c:pt>
                <c:pt idx="51">
                  <c:v>10.823727607727051</c:v>
                </c:pt>
                <c:pt idx="52">
                  <c:v>11.451971054077148</c:v>
                </c:pt>
                <c:pt idx="53">
                  <c:v>12.053874969482422</c:v>
                </c:pt>
                <c:pt idx="54">
                  <c:v>12.693832397460938</c:v>
                </c:pt>
                <c:pt idx="55">
                  <c:v>13.315920829772949</c:v>
                </c:pt>
                <c:pt idx="56">
                  <c:v>13.915154457092285</c:v>
                </c:pt>
                <c:pt idx="57">
                  <c:v>14.523921966552734</c:v>
                </c:pt>
                <c:pt idx="58">
                  <c:v>15.031054496765137</c:v>
                </c:pt>
                <c:pt idx="59">
                  <c:v>15.350021362304688</c:v>
                </c:pt>
                <c:pt idx="60">
                  <c:v>15.529736518859863</c:v>
                </c:pt>
                <c:pt idx="61">
                  <c:v>15.581988334655762</c:v>
                </c:pt>
                <c:pt idx="62">
                  <c:v>15.565308570861816</c:v>
                </c:pt>
                <c:pt idx="63">
                  <c:v>15.376757621765137</c:v>
                </c:pt>
                <c:pt idx="64">
                  <c:v>14.968818664550781</c:v>
                </c:pt>
                <c:pt idx="65">
                  <c:v>14.272259712219238</c:v>
                </c:pt>
                <c:pt idx="66">
                  <c:v>13.402785301208496</c:v>
                </c:pt>
                <c:pt idx="67">
                  <c:v>12.405649185180664</c:v>
                </c:pt>
                <c:pt idx="68">
                  <c:v>11.387211799621582</c:v>
                </c:pt>
                <c:pt idx="69">
                  <c:v>10.234697341918945</c:v>
                </c:pt>
                <c:pt idx="70">
                  <c:v>9.0152006149291992</c:v>
                </c:pt>
                <c:pt idx="71">
                  <c:v>7.8855729103088379</c:v>
                </c:pt>
                <c:pt idx="72">
                  <c:v>6.7339968681335449</c:v>
                </c:pt>
                <c:pt idx="73">
                  <c:v>5.6364669799804688</c:v>
                </c:pt>
                <c:pt idx="74">
                  <c:v>4.6714186668395996</c:v>
                </c:pt>
                <c:pt idx="75">
                  <c:v>3.9265396595001221</c:v>
                </c:pt>
                <c:pt idx="76">
                  <c:v>3.3011128902435303</c:v>
                </c:pt>
                <c:pt idx="77">
                  <c:v>2.8018877506256104</c:v>
                </c:pt>
                <c:pt idx="78">
                  <c:v>2.4435622692108154</c:v>
                </c:pt>
                <c:pt idx="79">
                  <c:v>2.191023588180542</c:v>
                </c:pt>
                <c:pt idx="80">
                  <c:v>2.1012492179870605</c:v>
                </c:pt>
                <c:pt idx="81">
                  <c:v>2.0225949287414551</c:v>
                </c:pt>
                <c:pt idx="82">
                  <c:v>2</c:v>
                </c:pt>
                <c:pt idx="83">
                  <c:v>2.075211763381958</c:v>
                </c:pt>
                <c:pt idx="84">
                  <c:v>2.0893049240112305</c:v>
                </c:pt>
                <c:pt idx="85">
                  <c:v>2.1187846660614014</c:v>
                </c:pt>
                <c:pt idx="86">
                  <c:v>2.2557306289672852</c:v>
                </c:pt>
                <c:pt idx="87">
                  <c:v>2.25762939453125</c:v>
                </c:pt>
                <c:pt idx="88">
                  <c:v>2.2323639392852783</c:v>
                </c:pt>
                <c:pt idx="89">
                  <c:v>2.394627571105957</c:v>
                </c:pt>
                <c:pt idx="90">
                  <c:v>2.383695125579834</c:v>
                </c:pt>
                <c:pt idx="91">
                  <c:v>2.3624250888824463</c:v>
                </c:pt>
                <c:pt idx="92">
                  <c:v>2.4546718597412109</c:v>
                </c:pt>
                <c:pt idx="93">
                  <c:v>2.5239481925964355</c:v>
                </c:pt>
                <c:pt idx="94">
                  <c:v>2.6863889694213867</c:v>
                </c:pt>
                <c:pt idx="95">
                  <c:v>2.7449624538421631</c:v>
                </c:pt>
                <c:pt idx="96">
                  <c:v>2.8261098861694336</c:v>
                </c:pt>
                <c:pt idx="97">
                  <c:v>2.9855360984802246</c:v>
                </c:pt>
                <c:pt idx="98">
                  <c:v>3.0025396347045898</c:v>
                </c:pt>
                <c:pt idx="99">
                  <c:v>2.9932868480682373</c:v>
                </c:pt>
                <c:pt idx="100">
                  <c:v>3.1122801303863525</c:v>
                </c:pt>
                <c:pt idx="101">
                  <c:v>3.2068634033203125</c:v>
                </c:pt>
                <c:pt idx="102">
                  <c:v>3.2950313091278076</c:v>
                </c:pt>
                <c:pt idx="103">
                  <c:v>3.4158291816711426</c:v>
                </c:pt>
                <c:pt idx="104">
                  <c:v>3.4224951267242432</c:v>
                </c:pt>
                <c:pt idx="105">
                  <c:v>3.5302326679229736</c:v>
                </c:pt>
                <c:pt idx="106">
                  <c:v>3.7012796401977539</c:v>
                </c:pt>
                <c:pt idx="107">
                  <c:v>3.7304778099060059</c:v>
                </c:pt>
                <c:pt idx="108">
                  <c:v>3.775291919708252</c:v>
                </c:pt>
                <c:pt idx="109">
                  <c:v>3.8324153423309326</c:v>
                </c:pt>
                <c:pt idx="110">
                  <c:v>3.8445472717285156</c:v>
                </c:pt>
                <c:pt idx="111">
                  <c:v>3.9244117736816406</c:v>
                </c:pt>
                <c:pt idx="112">
                  <c:v>3.9904019832611084</c:v>
                </c:pt>
                <c:pt idx="113">
                  <c:v>4.004755973815918</c:v>
                </c:pt>
                <c:pt idx="114">
                  <c:v>3.9487380981445313</c:v>
                </c:pt>
                <c:pt idx="115">
                  <c:v>3.9376494884490967</c:v>
                </c:pt>
                <c:pt idx="116">
                  <c:v>3.9599626064300537</c:v>
                </c:pt>
                <c:pt idx="117">
                  <c:v>3.8928561210632324</c:v>
                </c:pt>
                <c:pt idx="118">
                  <c:v>3.945347785949707</c:v>
                </c:pt>
                <c:pt idx="119">
                  <c:v>3.9856035709381104</c:v>
                </c:pt>
                <c:pt idx="120">
                  <c:v>3.8937427997589111</c:v>
                </c:pt>
                <c:pt idx="121">
                  <c:v>3.8721075057983398</c:v>
                </c:pt>
                <c:pt idx="122">
                  <c:v>3.9533488750457764</c:v>
                </c:pt>
                <c:pt idx="123">
                  <c:v>3.9467771053314209</c:v>
                </c:pt>
                <c:pt idx="124">
                  <c:v>3.9171617031097412</c:v>
                </c:pt>
                <c:pt idx="125">
                  <c:v>4.0081253051757813</c:v>
                </c:pt>
                <c:pt idx="126">
                  <c:v>3.9638431072235107</c:v>
                </c:pt>
                <c:pt idx="127">
                  <c:v>3.8958187103271484</c:v>
                </c:pt>
                <c:pt idx="128">
                  <c:v>3.943866491317749</c:v>
                </c:pt>
                <c:pt idx="129">
                  <c:v>3.9784057140350342</c:v>
                </c:pt>
                <c:pt idx="130">
                  <c:v>4.0170340538024902</c:v>
                </c:pt>
                <c:pt idx="131">
                  <c:v>3.9658668041229248</c:v>
                </c:pt>
                <c:pt idx="132">
                  <c:v>3.9501674175262451</c:v>
                </c:pt>
                <c:pt idx="133">
                  <c:v>4.0054755210876465</c:v>
                </c:pt>
                <c:pt idx="134">
                  <c:v>4.0178055763244629</c:v>
                </c:pt>
                <c:pt idx="135">
                  <c:v>3.9796469211578369</c:v>
                </c:pt>
                <c:pt idx="136">
                  <c:v>4.3936252593994141</c:v>
                </c:pt>
                <c:pt idx="137">
                  <c:v>4.6435456275939941</c:v>
                </c:pt>
                <c:pt idx="138">
                  <c:v>4.2809534072875977</c:v>
                </c:pt>
                <c:pt idx="139">
                  <c:v>4.1360478401184082</c:v>
                </c:pt>
                <c:pt idx="140">
                  <c:v>3.982891321182251</c:v>
                </c:pt>
                <c:pt idx="141">
                  <c:v>3.9627268314361572</c:v>
                </c:pt>
                <c:pt idx="142">
                  <c:v>4.1596755981445313</c:v>
                </c:pt>
                <c:pt idx="143">
                  <c:v>4.1569528579711914</c:v>
                </c:pt>
                <c:pt idx="144">
                  <c:v>4.1500887870788574</c:v>
                </c:pt>
                <c:pt idx="145">
                  <c:v>4.1193680763244629</c:v>
                </c:pt>
                <c:pt idx="146">
                  <c:v>4.1287980079650879</c:v>
                </c:pt>
                <c:pt idx="147">
                  <c:v>4.1481280326843262</c:v>
                </c:pt>
                <c:pt idx="148">
                  <c:v>4.0882506370544434</c:v>
                </c:pt>
                <c:pt idx="149">
                  <c:v>3.9721362590789795</c:v>
                </c:pt>
                <c:pt idx="150">
                  <c:v>3.8377041816711426</c:v>
                </c:pt>
                <c:pt idx="151">
                  <c:v>3.872650146484375</c:v>
                </c:pt>
                <c:pt idx="152">
                  <c:v>3.9114868640899658</c:v>
                </c:pt>
                <c:pt idx="153">
                  <c:v>3.9413838386535645</c:v>
                </c:pt>
                <c:pt idx="154">
                  <c:v>4.1221637725830078</c:v>
                </c:pt>
                <c:pt idx="155">
                  <c:v>4.1871628761291504</c:v>
                </c:pt>
                <c:pt idx="156">
                  <c:v>4.0289778709411621</c:v>
                </c:pt>
                <c:pt idx="157">
                  <c:v>3.9741809368133545</c:v>
                </c:pt>
                <c:pt idx="158">
                  <c:v>4.1365385055541992</c:v>
                </c:pt>
                <c:pt idx="159">
                  <c:v>4.1421089172363281</c:v>
                </c:pt>
                <c:pt idx="160">
                  <c:v>3.9157116413116455</c:v>
                </c:pt>
                <c:pt idx="161">
                  <c:v>3.9850401878356934</c:v>
                </c:pt>
                <c:pt idx="162">
                  <c:v>4.195195198059082</c:v>
                </c:pt>
                <c:pt idx="163">
                  <c:v>4.2303290367126465</c:v>
                </c:pt>
                <c:pt idx="164">
                  <c:v>4.0233554840087891</c:v>
                </c:pt>
                <c:pt idx="165">
                  <c:v>4.0995268821716309</c:v>
                </c:pt>
                <c:pt idx="166">
                  <c:v>4.3329758644104004</c:v>
                </c:pt>
                <c:pt idx="167">
                  <c:v>4.2597875595092773</c:v>
                </c:pt>
                <c:pt idx="168">
                  <c:v>4.0955839157104492</c:v>
                </c:pt>
                <c:pt idx="169">
                  <c:v>4.0095229148864746</c:v>
                </c:pt>
                <c:pt idx="170">
                  <c:v>4.0390758514404297</c:v>
                </c:pt>
                <c:pt idx="171">
                  <c:v>4.2609977722167969</c:v>
                </c:pt>
                <c:pt idx="172">
                  <c:v>4.3409767150878906</c:v>
                </c:pt>
                <c:pt idx="173">
                  <c:v>4.2117815017700195</c:v>
                </c:pt>
                <c:pt idx="174">
                  <c:v>4.2375268936157227</c:v>
                </c:pt>
                <c:pt idx="175">
                  <c:v>4.1716198921203613</c:v>
                </c:pt>
                <c:pt idx="176">
                  <c:v>4.0869779586791992</c:v>
                </c:pt>
                <c:pt idx="177">
                  <c:v>4.0858407020568848</c:v>
                </c:pt>
                <c:pt idx="178">
                  <c:v>4.0924959182739258</c:v>
                </c:pt>
                <c:pt idx="179">
                  <c:v>4.1118259429931641</c:v>
                </c:pt>
                <c:pt idx="180">
                  <c:v>4.0538468360900879</c:v>
                </c:pt>
                <c:pt idx="181">
                  <c:v>4.047264575958252</c:v>
                </c:pt>
                <c:pt idx="182">
                  <c:v>4.1779932975769043</c:v>
                </c:pt>
                <c:pt idx="183">
                  <c:v>4.0539302825927734</c:v>
                </c:pt>
                <c:pt idx="184">
                  <c:v>3.9170053005218506</c:v>
                </c:pt>
                <c:pt idx="185">
                  <c:v>4.1023435592651367</c:v>
                </c:pt>
                <c:pt idx="186">
                  <c:v>4.2666726112365723</c:v>
                </c:pt>
                <c:pt idx="187">
                  <c:v>4.1412534713745117</c:v>
                </c:pt>
                <c:pt idx="188">
                  <c:v>4.1471681594848633</c:v>
                </c:pt>
                <c:pt idx="189">
                  <c:v>4.2069621086120605</c:v>
                </c:pt>
                <c:pt idx="190">
                  <c:v>4.0954794883728027</c:v>
                </c:pt>
                <c:pt idx="191">
                  <c:v>4.0400876998901367</c:v>
                </c:pt>
                <c:pt idx="192">
                  <c:v>4.0917239189147949</c:v>
                </c:pt>
                <c:pt idx="193">
                  <c:v>4.1179389953613281</c:v>
                </c:pt>
                <c:pt idx="194">
                  <c:v>4.0538468360900879</c:v>
                </c:pt>
                <c:pt idx="195">
                  <c:v>4.0388984680175781</c:v>
                </c:pt>
                <c:pt idx="196">
                  <c:v>4.1746764183044434</c:v>
                </c:pt>
                <c:pt idx="197">
                  <c:v>4.1675515174865723</c:v>
                </c:pt>
                <c:pt idx="198">
                  <c:v>4.0991306304931641</c:v>
                </c:pt>
                <c:pt idx="199">
                  <c:v>4.1093430519104004</c:v>
                </c:pt>
                <c:pt idx="200">
                  <c:v>4.0823984146118164</c:v>
                </c:pt>
                <c:pt idx="201">
                  <c:v>3.9946997165679932</c:v>
                </c:pt>
                <c:pt idx="202">
                  <c:v>4.0782256126403809</c:v>
                </c:pt>
                <c:pt idx="203">
                  <c:v>4.0717477798461914</c:v>
                </c:pt>
                <c:pt idx="204">
                  <c:v>3.9883573055267334</c:v>
                </c:pt>
                <c:pt idx="205">
                  <c:v>4.0792059898376465</c:v>
                </c:pt>
                <c:pt idx="206">
                  <c:v>4.1263570785522461</c:v>
                </c:pt>
                <c:pt idx="207">
                  <c:v>4.0873222351074219</c:v>
                </c:pt>
                <c:pt idx="208">
                  <c:v>4.0870819091796875</c:v>
                </c:pt>
                <c:pt idx="209">
                  <c:v>4.0202469825744629</c:v>
                </c:pt>
                <c:pt idx="210">
                  <c:v>3.9643855094909668</c:v>
                </c:pt>
                <c:pt idx="211">
                  <c:v>4.0429878234863281</c:v>
                </c:pt>
                <c:pt idx="212">
                  <c:v>4.0621609687805176</c:v>
                </c:pt>
                <c:pt idx="213">
                  <c:v>4.144413948059082</c:v>
                </c:pt>
                <c:pt idx="214">
                  <c:v>4.1347546577453613</c:v>
                </c:pt>
                <c:pt idx="215">
                  <c:v>4.0504775047302246</c:v>
                </c:pt>
                <c:pt idx="216">
                  <c:v>4.0803017616271973</c:v>
                </c:pt>
                <c:pt idx="217">
                  <c:v>3.9448263645172119</c:v>
                </c:pt>
                <c:pt idx="218">
                  <c:v>4.0463571548461914</c:v>
                </c:pt>
                <c:pt idx="219">
                  <c:v>4.2362852096557617</c:v>
                </c:pt>
                <c:pt idx="220">
                  <c:v>4.1521649360656738</c:v>
                </c:pt>
                <c:pt idx="221">
                  <c:v>4.1296219825744629</c:v>
                </c:pt>
                <c:pt idx="222">
                  <c:v>4.3115701675415039</c:v>
                </c:pt>
                <c:pt idx="223">
                  <c:v>4.1585383415222168</c:v>
                </c:pt>
                <c:pt idx="224">
                  <c:v>3.9421870708465576</c:v>
                </c:pt>
                <c:pt idx="225">
                  <c:v>4.1256370544433594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29">
                    <c:v>248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D6DA4A-D1C3-4A82-8D4C-DB73269E9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D5-4753-B4AE-43E552DAB9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F6C56D-4658-4315-A1FC-3CDD270A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D5-4753-B4AE-43E552DAB9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6FC71A-916A-437D-B339-63F758021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D5-4753-B4AE-43E552DAB9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A2C52B-7DB7-4CF3-A0EB-3D4DC463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D5-4753-B4AE-43E552DAB9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4F311C-5899-43A8-86C7-54EAE7F2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D5-4753-B4AE-43E552DAB9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09D759-E47F-45A5-9B69-51E6AAD5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D5-4753-B4AE-43E552DAB9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B4BA5B-9C60-49D7-9BA3-9C7C3CF3A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D5-4753-B4AE-43E552DAB9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BB93C5-5BD2-4737-BB89-DF3F52D14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D5-4753-B4AE-43E552DAB9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4C9484-72EB-4EF4-AF3F-8AE23BDF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D5-4753-B4AE-43E552DAB9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2DAAF1-DA70-4FCC-942D-F3E1BAAC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D5-4753-B4AE-43E552DAB9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385B38-F964-4F63-A7F3-D6A5764C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D5-4753-B4AE-43E552DAB9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AA7B81-F7EE-4A96-A584-E6DC925F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D5-4753-B4AE-43E552DAB9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287A8D-34EF-4DFB-AE55-30B3C4067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D5-4753-B4AE-43E552DAB9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D0C712-ABBB-4FEA-B1F6-CBA63F4CB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D5-4753-B4AE-43E552DAB9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73F80D-2022-43CA-B0F9-DEBAD2EF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D5-4753-B4AE-43E552DAB9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7102FE-35F7-4CFA-BE75-333D9F82C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D5-4753-B4AE-43E552DAB9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07AE67-6429-48A7-983E-95EA9B38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D5-4753-B4AE-43E552DAB9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E483C07-7572-4707-A29B-8E878961B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D5-4753-B4AE-43E552DAB9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10F6D6-2F19-4458-81CE-F195EACA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D5-4753-B4AE-43E552DAB9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2E8855-06C2-406C-B4B6-4BFC0067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D5-4753-B4AE-43E552DAB9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73705E-D2D0-422F-B3B4-7C2D5315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D5-4753-B4AE-43E552DAB9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238BA0-D10B-47F8-94D1-1E4CD4A1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D5-4753-B4AE-43E552DAB9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77AA29C-93C4-4A00-AB3B-AA57E153D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D5-4753-B4AE-43E552DAB9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A5E8BB-8D9A-4F3B-B779-7DAE2A8E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D5-4753-B4AE-43E552DAB9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73D3AD-1CFD-44FD-8E2A-3890D4AE5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D5-4753-B4AE-43E552DAB9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3FCA17-DBF0-4753-B310-A61247C2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D5-4753-B4AE-43E552DAB9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320F03-8142-42E5-B3FC-1E788C00B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D5-4753-B4AE-43E552DAB9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FF51D9-4EED-4CC1-851A-5C1CD6AA6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D5-4753-B4AE-43E552DAB9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E76174-6B8D-4FB5-A5B8-CCA06801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D5-4753-B4AE-43E552DAB9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1BB2F6-E7D3-4636-8B22-6EF1AE32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D5-4753-B4AE-43E552DAB9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EE268C-0EC8-4262-9C46-0DB30FA66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D5-4753-B4AE-43E552DAB9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07D2D0-604F-4337-BCB9-C9188A94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D5-4753-B4AE-43E552DAB9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44F3B9-C1E7-460F-A50E-5905BD152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D5-4753-B4AE-43E552DAB9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EA91F3-FE2D-468A-96E9-1D73B7AB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D5-4753-B4AE-43E552DAB9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2AA88A1-CF24-44CE-9CBB-EAC2A537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D5-4753-B4AE-43E552DAB9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27B1E3-9A90-472F-86AB-B18B14452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D5-4753-B4AE-43E552DAB9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D8A858-025C-4C0B-A7E5-98BFF8AB1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D5-4753-B4AE-43E552DAB9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03CEC5-9618-4379-857F-0B43BDBA9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D5-4753-B4AE-43E552DAB9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CAB100E-9064-483C-A786-65469CD0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D5-4753-B4AE-43E552DAB9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BABE9D-0EF2-4893-8692-744E6F90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D5-4753-B4AE-43E552DAB9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2F0C3CE-13E4-48E5-A92D-C917B8C8B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D5-4753-B4AE-43E552DAB9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253894-6C2C-4787-9E39-FDD78A8A6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D5-4753-B4AE-43E552DAB9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A841DE-E040-4E82-9447-1454384B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D5-4753-B4AE-43E552DAB9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007A280-BDFD-4E34-9EC5-F60DB9B41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D5-4753-B4AE-43E552DAB9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805A98B-50BB-4891-987C-92A2604A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D5-4753-B4AE-43E552DAB9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2869CF-F294-4A1F-B3DD-2A4AE944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D5-4753-B4AE-43E552DAB9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81D031-2EFD-46AE-A4A5-8F0FFE64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D5-4753-B4AE-43E552DAB9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A45D41-49B3-426A-B8E0-DCE25EA6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D5-4753-B4AE-43E552DAB9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BCB98B-B094-4C10-9AA5-3C1F8CAA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D5-4753-B4AE-43E552DAB9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8840AB-1783-454B-AAA8-05DCE16E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D5-4753-B4AE-43E552DAB9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8383A2-DDF7-43DF-B114-49B81A4B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D5-4753-B4AE-43E552DAB9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9E31F16-D792-4A56-A394-CC62CE69A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D5-4753-B4AE-43E552DAB9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F8134C-334A-470D-A902-F4671A43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D5-4753-B4AE-43E552DAB9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0B0E39-D175-4E09-8F79-8539362E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D5-4753-B4AE-43E552DAB9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132882-5424-4640-A061-30CF89231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D5-4753-B4AE-43E552DAB9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6D4226B-96A7-4F23-9710-57A1C39B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D5-4753-B4AE-43E552DAB9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A9BE3A-C315-4F61-A67D-6761FA28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D5-4753-B4AE-43E552DAB9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66FB1E-5278-4EFD-9ED2-13C775A3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D5-4753-B4AE-43E552DAB9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770AD1-F72B-4A4F-B683-9F6B6E16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D5-4753-B4AE-43E552DAB9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FBFF1E-98BE-4ABA-9591-13488EA42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D5-4753-B4AE-43E552DAB9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A504D9-81C1-4765-8C88-B503CD86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D5-4753-B4AE-43E552DAB9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5C6C94-AFE5-4686-BBA2-B5F52F707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D5-4753-B4AE-43E552DAB9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74F84DB-8C7F-4C27-B8F8-21A67BAF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D5-4753-B4AE-43E552DAB9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39B35A9-2F37-4E9E-8E3D-9637FA035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D5-4753-B4AE-43E552DAB9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4E7778-6B99-43AC-BF3E-158EB88D9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D5-4753-B4AE-43E552DAB9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892879-4254-4F1E-8CBC-AD52E5430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D5-4753-B4AE-43E552DAB9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36BC49-05CF-4B32-B7CB-0B8881095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D5-4753-B4AE-43E552DAB9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DA7C77-CD60-4800-8FA3-AC49635F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D5-4753-B4AE-43E552DAB9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78FDD5-35FF-42E0-8534-3DCBB851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D5-4753-B4AE-43E552DAB9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114AD00-C218-4FE8-B71E-689170C6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D5-4753-B4AE-43E552DAB9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36EB0F-3756-4F25-8DED-5919D581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D5-4753-B4AE-43E552DAB9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A77803-87D1-4365-AED3-65949286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D5-4753-B4AE-43E552DAB9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92E22D5-03F3-486F-8F9A-32101B72C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D5-4753-B4AE-43E552DAB9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28BE99-72C8-4124-9BA8-AB675426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D5-4753-B4AE-43E552DAB9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C93FAA-A6F6-4C0F-ADAA-CBB36F146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D5-4753-B4AE-43E552DAB9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689490D-F232-4D64-AD38-E3BD0A2C0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D5-4753-B4AE-43E552DAB9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DBD303-A938-43EC-91E0-13489D8C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D5-4753-B4AE-43E552DAB9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A51E16-2C48-4DB4-9436-62813C93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D5-4753-B4AE-43E552DAB9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DC7D3FA-1B72-491F-92C3-38A927F73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D5-4753-B4AE-43E552DAB9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27E3E80-C2C9-434B-B9AB-2C3C28BB1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D5-4753-B4AE-43E552DAB9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A3CB3E-2121-49B8-933A-9998A4313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D5-4753-B4AE-43E552DAB9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7622F3-F221-440A-93DF-765B30FD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D5-4753-B4AE-43E552DAB9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459F818-7A20-42A2-B0D1-BAC1D219F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D5-4753-B4AE-43E552DAB9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A56EF5-01AC-4DA2-B630-30F6F494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D5-4753-B4AE-43E552DAB9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41373F-2AB5-443E-B0C8-24DA15410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D5-4753-B4AE-43E552DAB9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A43C55-1732-4E76-A361-2847F69E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D5-4753-B4AE-43E552DAB9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0E0BBE-E851-4CF5-A8E2-8B5DE9175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D5-4753-B4AE-43E552DAB9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707EF12-A03F-4283-AD6E-65B680F5B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D5-4753-B4AE-43E552DAB9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BCD200-BBA7-4257-AE97-27EC6091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D5-4753-B4AE-43E552DAB9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5A55A8B-D2F1-46CE-8C7D-D2A4FA8F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D5-4753-B4AE-43E552DAB9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B76EAE-4371-419A-8B1A-206F8334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D5-4753-B4AE-43E552DAB9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A44460-3BBC-43B3-9628-28C706BC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D5-4753-B4AE-43E552DAB9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70418A-73E1-4583-87CC-90325957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D5-4753-B4AE-43E552DAB9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6E07AE-DE69-4B5D-8C8E-DC03F664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D5-4753-B4AE-43E552DAB9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C01AEC-4488-4C8F-BE0F-4B28BC35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D5-4753-B4AE-43E552DAB9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2871FE1-33EC-4995-BB74-40F037264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D5-4753-B4AE-43E552DAB9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869E301-B468-4DEE-B3FA-2DFA2F129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D5-4753-B4AE-43E552DAB9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12796E-803C-412D-AD35-E2BAD61BB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D5-4753-B4AE-43E552DAB9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8E2353-C8F7-422B-A64A-A19E3805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D5-4753-B4AE-43E552DAB9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C576CE-FF07-48E9-B529-66A78550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D5-4753-B4AE-43E552DAB9B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1C5FCC-6F6A-4DAC-9A45-A5F65DDE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D5-4753-B4AE-43E552DAB9B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87278E-17A6-4771-98D2-087CFD663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D5-4753-B4AE-43E552DAB9B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90329DB-D1C8-40AF-8443-B3CE0CE0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D5-4753-B4AE-43E552DAB9B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8966D3-1700-4D54-BA13-15085C90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D5-4753-B4AE-43E552DAB9B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B422217-EAEF-4D59-B259-448D8831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D5-4753-B4AE-43E552DAB9B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C18AE0-EF9B-4922-B314-CAE97E73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D5-4753-B4AE-43E552DAB9B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08B571-88B7-45B7-B477-1CAE2C4A7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D5-4753-B4AE-43E552DAB9B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FB0609-CED4-4C10-9F7A-459F0BB1E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D5-4753-B4AE-43E552DAB9B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A1FEA5-303F-4311-8694-11F3348C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D5-4753-B4AE-43E552DAB9B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475AE12-3098-411C-A848-BBA77924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D5-4753-B4AE-43E552DAB9B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C14210-7C46-4C1F-8A26-4C75ED34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D5-4753-B4AE-43E552DAB9B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AE534E-9C53-4442-844C-283A75336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D5-4753-B4AE-43E552DAB9B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3C8F908-502B-45A6-8669-69E8BEE99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D5-4753-B4AE-43E552DAB9B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E0CB5B-772F-4B51-AEFB-93D64B3D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D5-4753-B4AE-43E552DAB9B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F43F45-F571-47D0-9DC1-7A63DCA57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D5-4753-B4AE-43E552DAB9B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0F3E89E-44C4-4448-A0A0-95396480B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D5-4753-B4AE-43E552DAB9B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435CC1-B331-45D7-99AD-4116412A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D5-4753-B4AE-43E552DAB9B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CEAEAC-FF2D-4190-AC19-EF8A3606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D5-4753-B4AE-43E552DAB9B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9AE3083-F7A8-4124-858D-9B68372D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D5-4753-B4AE-43E552DAB9B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024354-5AB6-4EC1-8884-9506629B1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D5-4753-B4AE-43E552DAB9B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2ABB32-FE7D-4EBD-9838-D6B24A42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D5-4753-B4AE-43E552DAB9B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5A32E9F-B53A-473F-AF04-4BF954CC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D5-4753-B4AE-43E552DAB9B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C02E01-3D74-4A0C-8083-B6020C97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D5-4753-B4AE-43E552DAB9B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36EE2B-C524-400D-BD65-12B2753C4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D5-4753-B4AE-43E552DAB9B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D903AE-3894-4A9D-8228-F6D700C96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D5-4753-B4AE-43E552DAB9B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4C3539-B078-419B-8269-D66A436B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D5-4753-B4AE-43E552DAB9B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609761-78F3-4B8C-B4AD-8FA8646D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D5-4753-B4AE-43E552DAB9B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1BDCD6-FB0F-47A3-976F-CBC4C441C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D5-4753-B4AE-43E552DAB9B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21939B-5ADA-44C7-B723-394FF6B1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D5-4753-B4AE-43E552DAB9B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829542-AD66-4625-AFBF-1A50CCD8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D5-4753-B4AE-43E552DAB9B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BA76BF-BB8B-45C7-8EE1-1A1C385E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D5-4753-B4AE-43E552DAB9B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1769BD-146A-4DB9-9FA3-CC66D83AD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D5-4753-B4AE-43E552DAB9B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910126D-8FC6-4E55-8A2E-B020358B9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D5-4753-B4AE-43E552DAB9B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DCA5986-6A5A-4B8F-8C97-04524D5C0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D5-4753-B4AE-43E552DAB9B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8C4DB73-8B84-437A-9E8C-6ABB0E9F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D5-4753-B4AE-43E552DAB9B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DBD687B-F8DA-4BBB-B108-9A63A95A6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D5-4753-B4AE-43E552DAB9B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9DBA39-EB37-476E-9472-202C82D5F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D5-4753-B4AE-43E552DAB9B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D11F08-F80F-47E1-AECA-7B3BC6CF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D5-4753-B4AE-43E552DAB9B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B4237DC-5097-4042-B53F-0C51B743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D5-4753-B4AE-43E552DAB9B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5B5C87-9C57-4CB9-9B5B-5951C38D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D5-4753-B4AE-43E552DAB9B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33BEBF-75C2-49E4-8ADB-E5AE9D9FE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D5-4753-B4AE-43E552DAB9B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E4638C-5B2A-489E-BDF0-DE6FCC5D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D5-4753-B4AE-43E552DAB9B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C462F2-6256-42BA-ADC9-28E8BC205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D5-4753-B4AE-43E552DAB9B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B69522-BFF9-48EA-A3B1-BB87B3A07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D5-4753-B4AE-43E552DAB9B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55D7FD-7766-4021-8601-5621543C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D5-4753-B4AE-43E552DAB9B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2A27844-29B9-4FFC-BF5D-EF47E8B8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D5-4753-B4AE-43E552DAB9B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C9DF71-3B0A-458A-99AE-4C7B2CEE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D5-4753-B4AE-43E552DAB9B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B2084B8-001C-4D7D-A2F7-E39BA702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D5-4753-B4AE-43E552DAB9B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366D50-B523-40C9-B8E2-3BD08F4E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D5-4753-B4AE-43E552DAB9B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9907F21-9846-45D4-B6BD-3C2D5198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D5-4753-B4AE-43E552DAB9B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303990E-DE31-456A-BB73-F73455FFE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D5-4753-B4AE-43E552DAB9B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C1FD96-05D0-4D48-9334-0F9EE490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D5-4753-B4AE-43E552DAB9B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838F58-024F-4BEF-A16F-84BCE8CB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D5-4753-B4AE-43E552DAB9B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55092F5-6AC8-471D-9A3E-24E93E0D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D5-4753-B4AE-43E552DAB9B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D10C75-AC05-426E-8897-4D49CB219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D5-4753-B4AE-43E552DAB9B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DCF4A0-1EE9-4C30-8727-55FE4377C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D5-4753-B4AE-43E552DAB9B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A22F1B-B2D9-4812-B020-52B187C3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D5-4753-B4AE-43E552DAB9B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7DCB56-2832-4FDA-B8D1-0BF46520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D5-4753-B4AE-43E552DAB9B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3C6C84-935F-4041-AECF-D3220C5EF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D5-4753-B4AE-43E552DAB9B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B0FC68-E8DC-401F-B2B6-E1A4ED6FA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D5-4753-B4AE-43E552DAB9B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502177-B48A-4F60-9C7E-5A463EBB8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D5-4753-B4AE-43E552DAB9B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B4A8A6-9721-4930-B103-7D94B0556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D5-4753-B4AE-43E552DAB9B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1552EB-5B8D-4322-9F0E-836A681C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D5-4753-B4AE-43E552DAB9B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9334E8-1D8F-49AD-BDD2-92A8EA575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D5-4753-B4AE-43E552DAB9B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6E9480-E424-496D-84A6-81C1ED023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D5-4753-B4AE-43E552DAB9B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0BB04C-A065-4548-9A1C-EE0F031E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D5-4753-B4AE-43E552DAB9B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15D18E-A353-4A1E-AC22-E58CC5CE9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D5-4753-B4AE-43E552DAB9B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367AD32-4435-4704-87D4-A21586178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D5-4753-B4AE-43E552DAB9B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997AE3-CD6B-4940-B5F1-7AC6CC68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D5-4753-B4AE-43E552DAB9B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624EE8-447A-4BAE-91A5-5E65AC8F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D5-4753-B4AE-43E552DAB9B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2A729C-B138-423B-BFD8-3E3A4CE2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D5-4753-B4AE-43E552DAB9B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B00BED-CC1C-4728-B28A-C6FEA9CF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D5-4753-B4AE-43E552DAB9B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D7EA5F-819E-4E21-93E6-4DB6392C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D5-4753-B4AE-43E552DAB9B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710E74-F88F-4412-A8B2-25FEA26C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D5-4753-B4AE-43E552DAB9B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A7C036C-BA0E-4EB4-ABA6-01CBE62B5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D5-4753-B4AE-43E552DAB9B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5850EF-3ECB-4458-BD6B-BC0EB9D39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D5-4753-B4AE-43E552DAB9B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C085B1-E05B-4820-B2B8-C9439889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D5-4753-B4AE-43E552DAB9B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566C44-73CF-4EC4-8739-FA7662F7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D5-4753-B4AE-43E552DAB9B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7EE92E-0C75-488F-AE85-7DA43ED1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D5-4753-B4AE-43E552DAB9B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E74AE5E-5C56-45A4-973A-06E369E0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D5-4753-B4AE-43E552DAB9B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D0D409-35C2-4F3D-9628-D87B00BE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D5-4753-B4AE-43E552DAB9B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F6976A-EBAD-4FAB-9AB6-78DB5024A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D5-4753-B4AE-43E552DAB9B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9B4A83-8B2A-47DC-9B3C-929281B30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D5-4753-B4AE-43E552DAB9B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DCC87F-1868-46BA-89DA-3CE6E0B9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D5-4753-B4AE-43E552DAB9B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B96B7C8-47C0-4286-8DC8-B733AC05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D5-4753-B4AE-43E552DAB9B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1F3CEB8-45B6-493A-AA5C-5F5D04CE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D5-4753-B4AE-43E552DAB9B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3F70BC7-FB6C-4AD6-94B7-5CC7B9D94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D5-4753-B4AE-43E552DAB9B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3836E3-E0AE-4A12-A3ED-EB5C8889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D5-4753-B4AE-43E552DAB9B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4224CBA-C1C6-4138-9E30-A3D80297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D5-4753-B4AE-43E552DAB9B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1616B5-EF1F-4FEF-B6B5-623D86DF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D5-4753-B4AE-43E552DAB9B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EB5DA1-4F65-43C3-9F66-6BAFCF62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D5-4753-B4AE-43E552DAB9B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CA086BC-EF3E-4C62-95C8-D4B30FDB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D5-4753-B4AE-43E552DAB9B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06B1D2A-DC4F-4491-90FC-B36B0154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D5-4753-B4AE-43E552DAB9B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A8156E-2733-4B12-9278-601D1CBE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D5-4753-B4AE-43E552DAB9B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D0B3B6-A50E-425B-805A-37F0D6656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D5-4753-B4AE-43E552DAB9B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EFB7241-CD13-4190-B401-E681C950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D5-4753-B4AE-43E552DAB9B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BBEE43-3ECA-4507-8E1B-33E90273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D5-4753-B4AE-43E552DAB9B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4534D5-3DC4-410A-A814-0C0CEE8A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D5-4753-B4AE-43E552DAB9B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B2C901-0A0B-4370-AD05-014EFDB1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D5-4753-B4AE-43E552DAB9B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B95EF5-4135-4572-9973-021522E8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D5-4753-B4AE-43E552DAB9B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7403535-579F-4FB7-822D-C5633F6F6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D5-4753-B4AE-43E552DAB9B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B3E8A4-3D4F-4988-83BF-C23A00E5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D5-4753-B4AE-43E552DAB9B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1B6594-BB92-416A-9C3C-FB54A06A7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D5-4753-B4AE-43E552DAB9B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9391F5-2A73-43A6-8F11-B6596B64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D5-4753-B4AE-43E552DAB9B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A73860-9EB7-43C0-A90E-DD0F8B58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D5-4753-B4AE-43E552DAB9B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A4F94A-E4BE-458F-AA93-225F5A7D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D5-4753-B4AE-43E552DAB9B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C3AAC58-AB4C-4BE2-99FC-D09AFBB7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D5-4753-B4AE-43E552DAB9B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F6BBD26-E081-4E40-9F4F-D22F541C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D5-4753-B4AE-43E552DAB9B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10BFB0-7A92-4844-A56A-FA4014906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D5-4753-B4AE-43E552DAB9B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3F1307-D7DF-4AF7-9D0F-94B35AE43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D5-4753-B4AE-43E552DAB9B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F8D180-B5CD-4172-B12F-FAFCC632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D5-4753-B4AE-43E552DAB9B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ACDE07-253D-46BB-95BD-49422069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D5-4753-B4AE-43E552DAB9B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6F92AC0-3495-4384-B92A-91FAD2EF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D5-4753-B4AE-43E552DAB9B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93B137-1659-415C-ADC2-80FF9C1E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D5-4753-B4AE-43E552DAB9B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FB3D09-FDA5-4AF3-BE0F-01A502DB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D5-4753-B4AE-43E552DAB9B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427BD40-2971-4050-A10C-7B1A446A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D5-4753-B4AE-43E552DAB9B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665695-F8A0-4A3D-8A66-EEFFD153B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D5-4753-B4AE-43E552DAB9B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84581D-E7F5-49FD-AB29-49F40C29E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D5-4753-B4AE-43E552DAB9B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38C6C8-4FFF-4034-9F05-28C2CC346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D5-4753-B4AE-43E552DAB9B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5D01DD-8FE8-40BC-B905-848A4932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D5-4753-B4AE-43E552DAB9B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95F2D1-CB0D-46DC-A8CA-09AC62270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D5-4753-B4AE-43E552DAB9B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2C158A-DC15-4CC3-A66F-ACEC71636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D5-4753-B4AE-43E552DAB9B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C5293A-98A3-45FE-B6F8-EC5392D6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D5-4753-B4AE-43E552DAB9B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EB6FD2-A860-4AFB-9F64-386835ACE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D5-4753-B4AE-43E552DAB9B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3C7EE9E-9086-4AEB-98AF-A7371473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D5-4753-B4AE-43E552DAB9B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950F87E-0FD1-493F-9530-9EC53B13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D5-4753-B4AE-43E552DAB9B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D5-4753-B4AE-43E552DAB9B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D5-4753-B4AE-43E552DAB9B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D5-4753-B4AE-43E552DAB9B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D5-4753-B4AE-43E552DAB9B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D5-4753-B4AE-43E552DAB9B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D5-4753-B4AE-43E552DAB9B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D5-4753-B4AE-43E552DAB9B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D5-4753-B4AE-43E552DAB9B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D5-4753-B4AE-43E552DAB9B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D5-4753-B4AE-43E552DAB9B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D5-4753-B4AE-43E552DAB9B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D5-4753-B4AE-43E552DAB9B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D5-4753-B4AE-43E552DAB9B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D5-4753-B4AE-43E552DAB9B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D5-4753-B4AE-43E552DAB9B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D5-4753-B4AE-43E552DAB9B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D5-4753-B4AE-43E552DAB9B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D5-4753-B4AE-43E552DAB9B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D5-4753-B4AE-43E552DAB9B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D5-4753-B4AE-43E552DAB9B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D5-4753-B4AE-43E552DAB9B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D5-4753-B4AE-43E552DAB9B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D5-4753-B4AE-43E552DAB9B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D5-4753-B4AE-43E552DAB9B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D5-4753-B4AE-43E552DAB9B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D5-4753-B4AE-43E552DAB9B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D5-4753-B4AE-43E552DAB9B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D5-4753-B4AE-43E552DAB9B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D5-4753-B4AE-43E552DAB9B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D5-4753-B4AE-43E552DAB9B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D5-4753-B4AE-43E552DAB9B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D5-4753-B4AE-43E552DAB9B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D5-4753-B4AE-43E552DAB9B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D5-4753-B4AE-43E552DAB9B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D5-4753-B4AE-43E552DAB9B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D5-4753-B4AE-43E552DAB9B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D5-4753-B4AE-43E552DAB9B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D5-4753-B4AE-43E552DAB9B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D5-4753-B4AE-43E552DAB9B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D5-4753-B4AE-43E552DAB9B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D5-4753-B4AE-43E552DAB9B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D5-4753-B4AE-43E552DAB9B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D5-4753-B4AE-43E552DAB9B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D5-4753-B4AE-43E552DAB9B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D5-4753-B4AE-43E552DAB9B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D5-4753-B4AE-43E552DAB9B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D5-4753-B4AE-43E552DAB9B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D5-4753-B4AE-43E552DAB9B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D5-4753-B4AE-43E552DAB9B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D5-4753-B4AE-43E552DAB9B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D5-4753-B4AE-43E552DAB9B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D5-4753-B4AE-43E552DAB9B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D5-4753-B4AE-43E552DAB9B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D5-4753-B4AE-43E552DAB9B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D5-4753-B4AE-43E552DAB9B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D5-4753-B4AE-43E552DAB9B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D5-4753-B4AE-43E552DAB9B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D5-4753-B4AE-43E552DAB9B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D5-4753-B4AE-43E552DAB9B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D5-4753-B4AE-43E552DAB9B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D5-4753-B4AE-43E552DAB9B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D5-4753-B4AE-43E552DAB9B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D5-4753-B4AE-43E552DAB9B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D5-4753-B4AE-43E552DAB9B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D5-4753-B4AE-43E552DAB9B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D5-4753-B4AE-43E552DAB9B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D5-4753-B4AE-43E552DAB9B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D5-4753-B4AE-43E552DAB9B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D5-4753-B4AE-43E552DAB9B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D5-4753-B4AE-43E552DAB9B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D5-4753-B4AE-43E552DAB9B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D5-4753-B4AE-43E552DAB9B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D5-4753-B4AE-43E552DAB9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22.321517944335938</c:v>
                </c:pt>
                <c:pt idx="1">
                  <c:v>11.805995941162109</c:v>
                </c:pt>
                <c:pt idx="2">
                  <c:v>11.726350784301758</c:v>
                </c:pt>
                <c:pt idx="3">
                  <c:v>15.576992034912109</c:v>
                </c:pt>
                <c:pt idx="4">
                  <c:v>21.505559921264648</c:v>
                </c:pt>
                <c:pt idx="5">
                  <c:v>29.039676666259766</c:v>
                </c:pt>
                <c:pt idx="6">
                  <c:v>39.712100982666016</c:v>
                </c:pt>
                <c:pt idx="7">
                  <c:v>51.579025268554688</c:v>
                </c:pt>
                <c:pt idx="8">
                  <c:v>63.411464691162109</c:v>
                </c:pt>
                <c:pt idx="9">
                  <c:v>75.103050231933594</c:v>
                </c:pt>
                <c:pt idx="10">
                  <c:v>84.409751892089844</c:v>
                </c:pt>
                <c:pt idx="11">
                  <c:v>91.427101135253906</c:v>
                </c:pt>
                <c:pt idx="12">
                  <c:v>96.379051208496094</c:v>
                </c:pt>
                <c:pt idx="13">
                  <c:v>99.443801879882813</c:v>
                </c:pt>
                <c:pt idx="14">
                  <c:v>100.00000762939453</c:v>
                </c:pt>
                <c:pt idx="15">
                  <c:v>98.565261840820313</c:v>
                </c:pt>
                <c:pt idx="16">
                  <c:v>94.811088562011719</c:v>
                </c:pt>
                <c:pt idx="17">
                  <c:v>90.173011779785156</c:v>
                </c:pt>
                <c:pt idx="18">
                  <c:v>85.610214233398438</c:v>
                </c:pt>
                <c:pt idx="19">
                  <c:v>80.9573974609375</c:v>
                </c:pt>
                <c:pt idx="20">
                  <c:v>75.065582275390625</c:v>
                </c:pt>
                <c:pt idx="21">
                  <c:v>67.928672790527344</c:v>
                </c:pt>
                <c:pt idx="22">
                  <c:v>60.218685150146484</c:v>
                </c:pt>
                <c:pt idx="23">
                  <c:v>52.699481964111328</c:v>
                </c:pt>
                <c:pt idx="24">
                  <c:v>45.294410705566406</c:v>
                </c:pt>
                <c:pt idx="25">
                  <c:v>39.074703216552734</c:v>
                </c:pt>
                <c:pt idx="26">
                  <c:v>33.494483947753906</c:v>
                </c:pt>
                <c:pt idx="27">
                  <c:v>29.207557678222656</c:v>
                </c:pt>
                <c:pt idx="28">
                  <c:v>25.844392776489258</c:v>
                </c:pt>
                <c:pt idx="29">
                  <c:v>23.382436752319336</c:v>
                </c:pt>
                <c:pt idx="30">
                  <c:v>21.737813949584961</c:v>
                </c:pt>
                <c:pt idx="31">
                  <c:v>20.617712020874023</c:v>
                </c:pt>
                <c:pt idx="32">
                  <c:v>19.72491455078125</c:v>
                </c:pt>
                <c:pt idx="33">
                  <c:v>19.225507736206055</c:v>
                </c:pt>
                <c:pt idx="34">
                  <c:v>18.840167999267578</c:v>
                </c:pt>
                <c:pt idx="35">
                  <c:v>18.447013854980469</c:v>
                </c:pt>
                <c:pt idx="36">
                  <c:v>18.037036895751953</c:v>
                </c:pt>
                <c:pt idx="37">
                  <c:v>17.081296920776367</c:v>
                </c:pt>
                <c:pt idx="38">
                  <c:v>15.771002769470215</c:v>
                </c:pt>
                <c:pt idx="39">
                  <c:v>14.626025199890137</c:v>
                </c:pt>
                <c:pt idx="40">
                  <c:v>13.539333343505859</c:v>
                </c:pt>
                <c:pt idx="41">
                  <c:v>12.243834495544434</c:v>
                </c:pt>
                <c:pt idx="42">
                  <c:v>10.896909713745117</c:v>
                </c:pt>
                <c:pt idx="43">
                  <c:v>9.4339485168457031</c:v>
                </c:pt>
                <c:pt idx="44">
                  <c:v>7.6986422538757324</c:v>
                </c:pt>
                <c:pt idx="45">
                  <c:v>5.9664387702941895</c:v>
                </c:pt>
                <c:pt idx="46">
                  <c:v>4.3777155876159668</c:v>
                </c:pt>
                <c:pt idx="47">
                  <c:v>2.9059836864471436</c:v>
                </c:pt>
                <c:pt idx="48">
                  <c:v>2.1209290027618408</c:v>
                </c:pt>
                <c:pt idx="49">
                  <c:v>1.9999998807907104</c:v>
                </c:pt>
                <c:pt idx="50">
                  <c:v>2.2397103309631348</c:v>
                </c:pt>
                <c:pt idx="51">
                  <c:v>2.7086312770843506</c:v>
                </c:pt>
                <c:pt idx="52">
                  <c:v>3.4428565502166748</c:v>
                </c:pt>
                <c:pt idx="53">
                  <c:v>4.1245818138122559</c:v>
                </c:pt>
                <c:pt idx="54">
                  <c:v>5.1800117492675781</c:v>
                </c:pt>
                <c:pt idx="55">
                  <c:v>6.2955784797668457</c:v>
                </c:pt>
                <c:pt idx="56">
                  <c:v>7.2818036079406738</c:v>
                </c:pt>
                <c:pt idx="57">
                  <c:v>8.418370246887207</c:v>
                </c:pt>
                <c:pt idx="58">
                  <c:v>9.2824735641479492</c:v>
                </c:pt>
                <c:pt idx="59">
                  <c:v>10.184579849243164</c:v>
                </c:pt>
                <c:pt idx="60">
                  <c:v>11.268705368041992</c:v>
                </c:pt>
                <c:pt idx="61">
                  <c:v>12.226414680480957</c:v>
                </c:pt>
                <c:pt idx="62">
                  <c:v>12.805705070495605</c:v>
                </c:pt>
                <c:pt idx="63">
                  <c:v>13.000909805297852</c:v>
                </c:pt>
                <c:pt idx="64">
                  <c:v>13.357193946838379</c:v>
                </c:pt>
                <c:pt idx="65">
                  <c:v>13.283872604370117</c:v>
                </c:pt>
                <c:pt idx="66">
                  <c:v>13.220812797546387</c:v>
                </c:pt>
                <c:pt idx="67">
                  <c:v>13.712583541870117</c:v>
                </c:pt>
                <c:pt idx="68">
                  <c:v>13.888040542602539</c:v>
                </c:pt>
                <c:pt idx="69">
                  <c:v>13.546194076538086</c:v>
                </c:pt>
                <c:pt idx="70">
                  <c:v>13.192952156066895</c:v>
                </c:pt>
                <c:pt idx="71">
                  <c:v>13.037718772888184</c:v>
                </c:pt>
                <c:pt idx="72">
                  <c:v>13.400745391845703</c:v>
                </c:pt>
                <c:pt idx="73">
                  <c:v>13.050844192504883</c:v>
                </c:pt>
                <c:pt idx="74">
                  <c:v>12.47185230255127</c:v>
                </c:pt>
                <c:pt idx="75">
                  <c:v>12.046482086181641</c:v>
                </c:pt>
                <c:pt idx="76">
                  <c:v>11.682978630065918</c:v>
                </c:pt>
                <c:pt idx="77">
                  <c:v>11.813334465026855</c:v>
                </c:pt>
                <c:pt idx="78">
                  <c:v>11.615862846374512</c:v>
                </c:pt>
                <c:pt idx="79">
                  <c:v>11.237146377563477</c:v>
                </c:pt>
                <c:pt idx="80">
                  <c:v>11.063896179199219</c:v>
                </c:pt>
                <c:pt idx="81">
                  <c:v>10.488960266113281</c:v>
                </c:pt>
                <c:pt idx="82">
                  <c:v>10.505307197570801</c:v>
                </c:pt>
                <c:pt idx="83">
                  <c:v>10.305926322937012</c:v>
                </c:pt>
                <c:pt idx="84">
                  <c:v>9.6743144989013672</c:v>
                </c:pt>
                <c:pt idx="85">
                  <c:v>9.8796615600585938</c:v>
                </c:pt>
                <c:pt idx="86">
                  <c:v>9.9397983551025391</c:v>
                </c:pt>
                <c:pt idx="87">
                  <c:v>9.2152976989746094</c:v>
                </c:pt>
                <c:pt idx="88">
                  <c:v>8.6324272155761719</c:v>
                </c:pt>
                <c:pt idx="89">
                  <c:v>8.8650979995727539</c:v>
                </c:pt>
                <c:pt idx="90">
                  <c:v>9.1834993362426758</c:v>
                </c:pt>
                <c:pt idx="91">
                  <c:v>8.7677936553955078</c:v>
                </c:pt>
                <c:pt idx="92">
                  <c:v>8.5878620147705078</c:v>
                </c:pt>
                <c:pt idx="93">
                  <c:v>9.069788932800293</c:v>
                </c:pt>
                <c:pt idx="94">
                  <c:v>9.596400260925293</c:v>
                </c:pt>
                <c:pt idx="95">
                  <c:v>9.1342802047729492</c:v>
                </c:pt>
                <c:pt idx="96">
                  <c:v>9.499394416809082</c:v>
                </c:pt>
                <c:pt idx="97">
                  <c:v>10.341721534729004</c:v>
                </c:pt>
                <c:pt idx="98">
                  <c:v>10.718469619750977</c:v>
                </c:pt>
                <c:pt idx="99">
                  <c:v>10.771029472351074</c:v>
                </c:pt>
                <c:pt idx="100">
                  <c:v>10.83802604675293</c:v>
                </c:pt>
                <c:pt idx="101">
                  <c:v>11.009247779846191</c:v>
                </c:pt>
                <c:pt idx="102">
                  <c:v>11.133040428161621</c:v>
                </c:pt>
                <c:pt idx="103">
                  <c:v>10.997495651245117</c:v>
                </c:pt>
                <c:pt idx="104">
                  <c:v>11.062046051025391</c:v>
                </c:pt>
                <c:pt idx="105">
                  <c:v>11.358850479125977</c:v>
                </c:pt>
                <c:pt idx="106">
                  <c:v>11.510087013244629</c:v>
                </c:pt>
                <c:pt idx="107">
                  <c:v>11.791319847106934</c:v>
                </c:pt>
                <c:pt idx="108">
                  <c:v>11.824252128601074</c:v>
                </c:pt>
                <c:pt idx="109">
                  <c:v>12.132630348205566</c:v>
                </c:pt>
                <c:pt idx="110">
                  <c:v>12.246161460876465</c:v>
                </c:pt>
                <c:pt idx="111">
                  <c:v>12.320615768432617</c:v>
                </c:pt>
                <c:pt idx="112">
                  <c:v>12.280823707580566</c:v>
                </c:pt>
                <c:pt idx="113">
                  <c:v>11.71823787689209</c:v>
                </c:pt>
                <c:pt idx="114">
                  <c:v>11.536396026611328</c:v>
                </c:pt>
                <c:pt idx="115">
                  <c:v>11.491055488586426</c:v>
                </c:pt>
                <c:pt idx="116">
                  <c:v>11.33349609375</c:v>
                </c:pt>
                <c:pt idx="117">
                  <c:v>11.212804794311523</c:v>
                </c:pt>
                <c:pt idx="118">
                  <c:v>11.200276374816895</c:v>
                </c:pt>
                <c:pt idx="119">
                  <c:v>11.130355834960938</c:v>
                </c:pt>
                <c:pt idx="120">
                  <c:v>11.312615394592285</c:v>
                </c:pt>
                <c:pt idx="121">
                  <c:v>11.554771423339844</c:v>
                </c:pt>
                <c:pt idx="122">
                  <c:v>11.21071720123291</c:v>
                </c:pt>
                <c:pt idx="123">
                  <c:v>10.937895774841309</c:v>
                </c:pt>
                <c:pt idx="124">
                  <c:v>11.038839340209961</c:v>
                </c:pt>
                <c:pt idx="125">
                  <c:v>11.152728080749512</c:v>
                </c:pt>
                <c:pt idx="126">
                  <c:v>11.343399047851563</c:v>
                </c:pt>
                <c:pt idx="127">
                  <c:v>10.951558113098145</c:v>
                </c:pt>
                <c:pt idx="128">
                  <c:v>11.067057609558105</c:v>
                </c:pt>
                <c:pt idx="129">
                  <c:v>11.13339900970459</c:v>
                </c:pt>
                <c:pt idx="130">
                  <c:v>10.670085906982422</c:v>
                </c:pt>
                <c:pt idx="131">
                  <c:v>10.722347259521484</c:v>
                </c:pt>
                <c:pt idx="132">
                  <c:v>11.494993209838867</c:v>
                </c:pt>
                <c:pt idx="133">
                  <c:v>11.713107109069824</c:v>
                </c:pt>
                <c:pt idx="134">
                  <c:v>11.52506160736084</c:v>
                </c:pt>
                <c:pt idx="135">
                  <c:v>12.351937294006348</c:v>
                </c:pt>
                <c:pt idx="136">
                  <c:v>9.6948976516723633</c:v>
                </c:pt>
                <c:pt idx="137">
                  <c:v>7.8552474975585938</c:v>
                </c:pt>
                <c:pt idx="138">
                  <c:v>10.80378246307373</c:v>
                </c:pt>
                <c:pt idx="139">
                  <c:v>12.828255653381348</c:v>
                </c:pt>
                <c:pt idx="140">
                  <c:v>13.092844009399414</c:v>
                </c:pt>
                <c:pt idx="141">
                  <c:v>12.816562652587891</c:v>
                </c:pt>
                <c:pt idx="142">
                  <c:v>12.623207092285156</c:v>
                </c:pt>
                <c:pt idx="143">
                  <c:v>13.799566268920898</c:v>
                </c:pt>
                <c:pt idx="144">
                  <c:v>14.476637840270996</c:v>
                </c:pt>
                <c:pt idx="145">
                  <c:v>13.803564071655273</c:v>
                </c:pt>
                <c:pt idx="146">
                  <c:v>14.564098358154297</c:v>
                </c:pt>
                <c:pt idx="147">
                  <c:v>15.065295219421387</c:v>
                </c:pt>
                <c:pt idx="148">
                  <c:v>14.589632987976074</c:v>
                </c:pt>
                <c:pt idx="149">
                  <c:v>14.232274055480957</c:v>
                </c:pt>
                <c:pt idx="150">
                  <c:v>14.455876350402832</c:v>
                </c:pt>
                <c:pt idx="151">
                  <c:v>15.005456924438477</c:v>
                </c:pt>
                <c:pt idx="152">
                  <c:v>14.81645679473877</c:v>
                </c:pt>
                <c:pt idx="153">
                  <c:v>14.390072822570801</c:v>
                </c:pt>
                <c:pt idx="154">
                  <c:v>14.386075973510742</c:v>
                </c:pt>
                <c:pt idx="155">
                  <c:v>14.820931434631348</c:v>
                </c:pt>
                <c:pt idx="156">
                  <c:v>15.581645011901855</c:v>
                </c:pt>
                <c:pt idx="157">
                  <c:v>15.342769622802734</c:v>
                </c:pt>
                <c:pt idx="158">
                  <c:v>14.426106452941895</c:v>
                </c:pt>
                <c:pt idx="159">
                  <c:v>14.75202465057373</c:v>
                </c:pt>
                <c:pt idx="160">
                  <c:v>15.479090690612793</c:v>
                </c:pt>
                <c:pt idx="161">
                  <c:v>15.434107780456543</c:v>
                </c:pt>
                <c:pt idx="162">
                  <c:v>15.319860458374023</c:v>
                </c:pt>
                <c:pt idx="163">
                  <c:v>15.08062744140625</c:v>
                </c:pt>
                <c:pt idx="164">
                  <c:v>15.816701889038086</c:v>
                </c:pt>
                <c:pt idx="165">
                  <c:v>15.574784278869629</c:v>
                </c:pt>
                <c:pt idx="166">
                  <c:v>15.199050903320313</c:v>
                </c:pt>
                <c:pt idx="167">
                  <c:v>15.02550220489502</c:v>
                </c:pt>
                <c:pt idx="168">
                  <c:v>14.162055015563965</c:v>
                </c:pt>
                <c:pt idx="169">
                  <c:v>13.986717224121094</c:v>
                </c:pt>
                <c:pt idx="170">
                  <c:v>14.236151695251465</c:v>
                </c:pt>
                <c:pt idx="171">
                  <c:v>14.764135360717773</c:v>
                </c:pt>
                <c:pt idx="172">
                  <c:v>14.184188842773438</c:v>
                </c:pt>
                <c:pt idx="173">
                  <c:v>14.20262336730957</c:v>
                </c:pt>
                <c:pt idx="174">
                  <c:v>14.885780334472656</c:v>
                </c:pt>
                <c:pt idx="175">
                  <c:v>14.525677680969238</c:v>
                </c:pt>
                <c:pt idx="176">
                  <c:v>14.654661178588867</c:v>
                </c:pt>
                <c:pt idx="177">
                  <c:v>16.190706253051758</c:v>
                </c:pt>
                <c:pt idx="178">
                  <c:v>16.405000686645508</c:v>
                </c:pt>
                <c:pt idx="179">
                  <c:v>16.484884262084961</c:v>
                </c:pt>
                <c:pt idx="180">
                  <c:v>16.074369430541992</c:v>
                </c:pt>
                <c:pt idx="181">
                  <c:v>15.881372451782227</c:v>
                </c:pt>
                <c:pt idx="182">
                  <c:v>16.577535629272461</c:v>
                </c:pt>
                <c:pt idx="183">
                  <c:v>15.939898490905762</c:v>
                </c:pt>
                <c:pt idx="184">
                  <c:v>15.552769660949707</c:v>
                </c:pt>
                <c:pt idx="185">
                  <c:v>15.970026016235352</c:v>
                </c:pt>
                <c:pt idx="186">
                  <c:v>15.869261741638184</c:v>
                </c:pt>
                <c:pt idx="187">
                  <c:v>15.928383827209473</c:v>
                </c:pt>
                <c:pt idx="188">
                  <c:v>15.462207794189453</c:v>
                </c:pt>
                <c:pt idx="189">
                  <c:v>15.532425880432129</c:v>
                </c:pt>
                <c:pt idx="190">
                  <c:v>15.530755996704102</c:v>
                </c:pt>
                <c:pt idx="191">
                  <c:v>15.523417472839355</c:v>
                </c:pt>
                <c:pt idx="192">
                  <c:v>15.627463340759277</c:v>
                </c:pt>
                <c:pt idx="193">
                  <c:v>15.477181434631348</c:v>
                </c:pt>
                <c:pt idx="194">
                  <c:v>15.431423187255859</c:v>
                </c:pt>
                <c:pt idx="195">
                  <c:v>15.238485336303711</c:v>
                </c:pt>
                <c:pt idx="196">
                  <c:v>14.916684150695801</c:v>
                </c:pt>
                <c:pt idx="197">
                  <c:v>15.129249572753906</c:v>
                </c:pt>
                <c:pt idx="198">
                  <c:v>15.34998893737793</c:v>
                </c:pt>
                <c:pt idx="199">
                  <c:v>15.425755500793457</c:v>
                </c:pt>
                <c:pt idx="200">
                  <c:v>14.972465515136719</c:v>
                </c:pt>
                <c:pt idx="201">
                  <c:v>14.754590034484863</c:v>
                </c:pt>
                <c:pt idx="202">
                  <c:v>15.10926342010498</c:v>
                </c:pt>
                <c:pt idx="203">
                  <c:v>15.056406021118164</c:v>
                </c:pt>
                <c:pt idx="204">
                  <c:v>15.405113220214844</c:v>
                </c:pt>
                <c:pt idx="205">
                  <c:v>14.962024688720703</c:v>
                </c:pt>
                <c:pt idx="206">
                  <c:v>14.750652313232422</c:v>
                </c:pt>
                <c:pt idx="207">
                  <c:v>15.136289596557617</c:v>
                </c:pt>
                <c:pt idx="208">
                  <c:v>15.673758506774902</c:v>
                </c:pt>
                <c:pt idx="209">
                  <c:v>15.88614559173584</c:v>
                </c:pt>
                <c:pt idx="210">
                  <c:v>15.471514701843262</c:v>
                </c:pt>
                <c:pt idx="211">
                  <c:v>15.470320701599121</c:v>
                </c:pt>
                <c:pt idx="212">
                  <c:v>15.834122657775879</c:v>
                </c:pt>
                <c:pt idx="213">
                  <c:v>15.941390037536621</c:v>
                </c:pt>
                <c:pt idx="214">
                  <c:v>15.247613906860352</c:v>
                </c:pt>
                <c:pt idx="215">
                  <c:v>15.514349937438965</c:v>
                </c:pt>
                <c:pt idx="216">
                  <c:v>15.474974632263184</c:v>
                </c:pt>
                <c:pt idx="217">
                  <c:v>15.248270034790039</c:v>
                </c:pt>
                <c:pt idx="218">
                  <c:v>15.728227615356445</c:v>
                </c:pt>
                <c:pt idx="219">
                  <c:v>15.186522483825684</c:v>
                </c:pt>
                <c:pt idx="220">
                  <c:v>14.628470420837402</c:v>
                </c:pt>
                <c:pt idx="221">
                  <c:v>15.005814552307129</c:v>
                </c:pt>
                <c:pt idx="222">
                  <c:v>15.76014518737793</c:v>
                </c:pt>
                <c:pt idx="223">
                  <c:v>16.291767120361328</c:v>
                </c:pt>
                <c:pt idx="224">
                  <c:v>16.510776519775391</c:v>
                </c:pt>
                <c:pt idx="225">
                  <c:v>13.222960472106934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9AB34C-15E5-4B21-995C-10AE18819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0A-4EB2-BB76-A7926A1F55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DA9A6C-0FA6-436A-B82A-7E015DDF7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0A-4EB2-BB76-A7926A1F55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A11254-E4BB-4768-A596-CC50706B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0A-4EB2-BB76-A7926A1F55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87606C-4BE9-4203-AB7D-2C190188E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0A-4EB2-BB76-A7926A1F55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9E028D-3721-4101-A000-102C43B1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0A-4EB2-BB76-A7926A1F55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FD2EE7-56BE-4121-9609-5240DA047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0A-4EB2-BB76-A7926A1F55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2AE959-E16D-4584-A8FB-EE1619B1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0A-4EB2-BB76-A7926A1F55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E2F151-ACE2-434E-B778-8E5C769A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0A-4EB2-BB76-A7926A1F55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0BE3C5-7C54-4F66-9538-E1E9210B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0A-4EB2-BB76-A7926A1F55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DE4D63-AADF-45D4-8B0C-14D95622A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0A-4EB2-BB76-A7926A1F55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EE6818-FD8C-4FB1-8CD3-983B7D2A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0A-4EB2-BB76-A7926A1F55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8B943E-DF39-49C9-B4E9-58715F6C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0A-4EB2-BB76-A7926A1F55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A856F1-E54B-4194-A504-5F127000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0A-4EB2-BB76-A7926A1F55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66754B-8877-4327-A51B-7CEF189B0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0A-4EB2-BB76-A7926A1F55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C0BD08-5A35-428B-9B0C-30262C6E6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0A-4EB2-BB76-A7926A1F55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DC7DAE-3541-41F3-819A-D994DEEA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0A-4EB2-BB76-A7926A1F55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FDF1F5-8DE2-4E28-8DD8-34CA0885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0A-4EB2-BB76-A7926A1F55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27B031-935B-4D9F-B76A-6C1B087D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0A-4EB2-BB76-A7926A1F55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620D87-2BE0-40FE-9D2F-8EF2C63DE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0A-4EB2-BB76-A7926A1F55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400109-00ED-4FE7-9266-19716489B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0A-4EB2-BB76-A7926A1F55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C2B153-A77C-4059-8866-5A4DFF01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0A-4EB2-BB76-A7926A1F55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2DCC58-5F18-4CEF-871A-EB4A20168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0A-4EB2-BB76-A7926A1F55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0F1C52F-2D47-4419-889E-3BFA020B1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0A-4EB2-BB76-A7926A1F55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886AAE-FAEE-4168-9D1F-AC6BB2D6A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0A-4EB2-BB76-A7926A1F55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4595A6-4234-48D5-9D07-DC60F677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0A-4EB2-BB76-A7926A1F55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260DAA-613D-4061-B737-DD8D9BD18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0A-4EB2-BB76-A7926A1F55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09D1BCE-55B6-4220-8D47-3D712FA7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0A-4EB2-BB76-A7926A1F55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654379-DABA-4501-90E2-04A9D65EA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0A-4EB2-BB76-A7926A1F55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6C0337-F153-4395-9989-686017B6E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0A-4EB2-BB76-A7926A1F55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948FD7-C50F-4891-BE39-F4428946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0A-4EB2-BB76-A7926A1F55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ED72013-20E0-4132-8413-21433A69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0A-4EB2-BB76-A7926A1F55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02886C-7E4E-4D72-870A-2E8011A96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0A-4EB2-BB76-A7926A1F55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B8A6F9-D0B7-4738-B056-58AAE91A1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0A-4EB2-BB76-A7926A1F55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687D040-A7D8-441D-B0C9-F6BF37C0C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0A-4EB2-BB76-A7926A1F55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03B0D4C-73B4-4AED-A198-CBD3B981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0A-4EB2-BB76-A7926A1F55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07C89A-87C8-4678-BCB0-C4AF8D517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0A-4EB2-BB76-A7926A1F55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14A6BFA-625F-451F-A175-9557887B4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0A-4EB2-BB76-A7926A1F55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D185EA-51C6-461C-942A-4BEF6E07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0A-4EB2-BB76-A7926A1F55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B783A9-7531-489D-BD4D-AACA5630B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0A-4EB2-BB76-A7926A1F55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031FA79-8F4D-417A-8A80-B7E27BA54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0A-4EB2-BB76-A7926A1F55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D08C1AF-5DFB-4BC4-BB9F-61258D78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0A-4EB2-BB76-A7926A1F55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6D27F9-1C1A-4B37-8B86-9C33B6D0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0A-4EB2-BB76-A7926A1F55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AF442F-261D-4E4C-A9E5-9D9BCC31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0A-4EB2-BB76-A7926A1F55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B2C65C-A227-4B11-A719-D4600BAFC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0A-4EB2-BB76-A7926A1F55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BFAC2B-E1BB-4C75-B1C2-34B4373D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0A-4EB2-BB76-A7926A1F55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0C43D2-3282-4C68-AE4D-1A4A348F8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0A-4EB2-BB76-A7926A1F55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3344696-9591-435D-8EE1-4FBC5714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0A-4EB2-BB76-A7926A1F55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45CC2B-5121-461E-B387-54EDA3FA0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0A-4EB2-BB76-A7926A1F55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8AF6B45-23B0-4853-8007-8322E435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0A-4EB2-BB76-A7926A1F55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D063E9-710E-4172-9D68-8F6893CB1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0A-4EB2-BB76-A7926A1F55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AEEF2B-98B9-4568-BB8B-135D33AA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0A-4EB2-BB76-A7926A1F55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23C9C5-BFC3-4315-8393-9849E1BC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0A-4EB2-BB76-A7926A1F55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B2D3ED-0E7C-43F9-B6DA-277A1FF94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0A-4EB2-BB76-A7926A1F55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BD58F6-F6D5-402B-8492-5B524C16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0A-4EB2-BB76-A7926A1F55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3279FC5-564A-417B-B38A-C560DEB18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0A-4EB2-BB76-A7926A1F55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3A94C8-130E-4E19-A3E8-38A99264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0A-4EB2-BB76-A7926A1F55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D76972-E1DD-4EF0-9DC4-109CCDECF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0A-4EB2-BB76-A7926A1F55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B081635-8653-434F-BDD2-BD8344863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0A-4EB2-BB76-A7926A1F55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6D70A9-B8F8-4117-B7D7-16B8A77B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0A-4EB2-BB76-A7926A1F55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D1C03C-3A35-4187-92E6-DAF1FF8EE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0A-4EB2-BB76-A7926A1F55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DC52D8-BA24-4AFF-8E17-4BF28A92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0A-4EB2-BB76-A7926A1F55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9A55CD4-D73C-451F-BC81-D5625D34B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0A-4EB2-BB76-A7926A1F55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EC615F-2122-4B60-9C64-DB2CFD00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0A-4EB2-BB76-A7926A1F55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1FDE336-9310-42E3-924D-40A06931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0A-4EB2-BB76-A7926A1F55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B2D90D-C734-449A-B6E1-97F59A6D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0A-4EB2-BB76-A7926A1F55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0A693C-F905-4072-8CAA-7BFB4321E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0A-4EB2-BB76-A7926A1F55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C2006A-32A1-48E6-A1B8-867CC4DF1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0A-4EB2-BB76-A7926A1F55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FC7965-346D-48ED-8DD2-466D4E439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0A-4EB2-BB76-A7926A1F55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74C4F0-04B2-479C-AD07-511694E1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0A-4EB2-BB76-A7926A1F55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6319E3-6FF6-4847-9A0D-9E8391943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0A-4EB2-BB76-A7926A1F55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73C58D-0C0D-45CA-8E42-23EC1F41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0A-4EB2-BB76-A7926A1F55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D5B78D-A53F-4B88-9DD3-5135D122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0A-4EB2-BB76-A7926A1F55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FD71576-3654-4E8C-A2D0-50E003472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0A-4EB2-BB76-A7926A1F55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F372DD-855B-4E67-B39A-7C3196DF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0A-4EB2-BB76-A7926A1F55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FE5AC4-9DFC-457F-94E3-6D4E32EB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0A-4EB2-BB76-A7926A1F55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BD58F7-A787-4060-B8A1-561909EDC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0A-4EB2-BB76-A7926A1F55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C08473-FAD2-4C57-887E-E37A569F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0A-4EB2-BB76-A7926A1F55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9BFD81-5CB5-49C8-8B1E-EABC44117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0A-4EB2-BB76-A7926A1F55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70DBAC5-4A4F-4155-ACE8-A9D126877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0A-4EB2-BB76-A7926A1F55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41CE36C-C720-47D1-A0F5-68CC5903E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0A-4EB2-BB76-A7926A1F55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96981E5-44EE-450C-80A4-F0555363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0A-4EB2-BB76-A7926A1F55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53E928-E87F-493F-A079-99115D15B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0A-4EB2-BB76-A7926A1F55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45273D-725F-46F5-8C1D-DE05EB2DC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0A-4EB2-BB76-A7926A1F55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0E0109-AC8F-4C12-9831-9D97A534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0A-4EB2-BB76-A7926A1F55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C108D1-1148-4469-9A99-4143B620C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0A-4EB2-BB76-A7926A1F55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720874-CBAC-49E8-B04D-587A01BA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0A-4EB2-BB76-A7926A1F55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B153AD-F4C7-4246-84A1-CB8D91E2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0A-4EB2-BB76-A7926A1F55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2F2618-20FE-4482-8F7A-5D3449C06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0A-4EB2-BB76-A7926A1F55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FD6680-8819-466A-AACC-C2F944FD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0A-4EB2-BB76-A7926A1F55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2CA27C-5158-4442-8C9B-22C05303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0A-4EB2-BB76-A7926A1F55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3BCA70-B73E-493D-8019-03DB099C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0A-4EB2-BB76-A7926A1F55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602D78-837B-48FB-AF75-3964B322F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0A-4EB2-BB76-A7926A1F55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9341DFF-0B6F-42A8-8BB8-5794D0BE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0A-4EB2-BB76-A7926A1F55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CE01CC-2D79-41EA-AAD5-37F76FBA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0A-4EB2-BB76-A7926A1F55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7D7AA2-7CDE-4FDF-BCBD-553495085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0A-4EB2-BB76-A7926A1F55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E67BD2-9DB4-4FBC-9FA2-B47C6A7B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0A-4EB2-BB76-A7926A1F55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87A74A-6FB5-42DA-A9ED-950D822BF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0A-4EB2-BB76-A7926A1F55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079E93-D30E-44F3-9F94-EDB3CCFF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0A-4EB2-BB76-A7926A1F55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746D0C-0F7A-406D-B87B-5CEC7B64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0A-4EB2-BB76-A7926A1F55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8B19D7-EFDA-4F6A-AC7E-8A59E5083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0A-4EB2-BB76-A7926A1F55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C7C5812-596B-437B-A032-79B5E612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0A-4EB2-BB76-A7926A1F55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133661-8A36-4FB5-939F-3B64D9BD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0A-4EB2-BB76-A7926A1F55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E9495F-F5E4-4323-B2F4-6E3B5206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0A-4EB2-BB76-A7926A1F55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C86A0F-7B13-4B55-8C08-5BF00AD4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0A-4EB2-BB76-A7926A1F55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5718C0-70DF-4623-865D-C4D239D8C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0A-4EB2-BB76-A7926A1F55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DE4467-B8AA-4D00-82D4-6E0FBF23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0A-4EB2-BB76-A7926A1F55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489DD1-9F82-49BE-BBED-40DE002E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0A-4EB2-BB76-A7926A1F55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6C0C86-DE49-4AAE-B21F-BC494D82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0A-4EB2-BB76-A7926A1F55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B385D3-9C4A-4FDA-A9D6-D198C78A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0A-4EB2-BB76-A7926A1F55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5488A4-8BAD-48B0-B02B-4F2BF9B1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0A-4EB2-BB76-A7926A1F55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C2E36E-930B-4277-85C0-8BC6BA8D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0A-4EB2-BB76-A7926A1F55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B22855-08E4-41B1-88AD-C6F408BB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0A-4EB2-BB76-A7926A1F55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2E50E3-B2BB-4B8B-81C1-42F43A9C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0A-4EB2-BB76-A7926A1F55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E481FA-D0ED-4453-9D94-9A371587A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0A-4EB2-BB76-A7926A1F55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3F07B0-E81F-4B04-BB65-2CE17CBD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0A-4EB2-BB76-A7926A1F55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F36FC4-EBA8-45EE-BAED-58506DB9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0A-4EB2-BB76-A7926A1F55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B9DD77-37A5-467A-8052-338319F9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0A-4EB2-BB76-A7926A1F55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219396-F3C6-476C-BE67-70728639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0A-4EB2-BB76-A7926A1F55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EBD85E-FE26-4FB0-8026-5530817E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0A-4EB2-BB76-A7926A1F55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091DF9-A77E-468D-8997-F36FFE417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0A-4EB2-BB76-A7926A1F55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726A80-119A-4A2E-AD76-BD54426D1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0A-4EB2-BB76-A7926A1F55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30F6341-901D-466A-8D6A-3F10234A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0A-4EB2-BB76-A7926A1F55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1A252B-BF57-4703-9795-6B835D534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0A-4EB2-BB76-A7926A1F55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748011-98D8-4D47-A71B-4546A0FA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0A-4EB2-BB76-A7926A1F55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422C06-047A-4AB4-8EDA-5966B1DE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0A-4EB2-BB76-A7926A1F55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87FB3A-2A67-400B-9440-EFBDF5F9A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0A-4EB2-BB76-A7926A1F55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941FD8-34A1-44A2-9A23-07D2E196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0A-4EB2-BB76-A7926A1F55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729D53-32F6-4BF8-95D7-D63FA219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0A-4EB2-BB76-A7926A1F55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514A83-50D2-4EBA-A480-43AB3F7F6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0A-4EB2-BB76-A7926A1F55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2A0AA9-70BF-4B71-B766-DAB0AC75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0A-4EB2-BB76-A7926A1F55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FB1514-356B-495B-8711-1423F22D4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0A-4EB2-BB76-A7926A1F55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EFE1F0-7396-4A70-A245-A7A972AF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0A-4EB2-BB76-A7926A1F55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04FC44-7AFC-4C3B-AEC9-68E0EC9FF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0A-4EB2-BB76-A7926A1F55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C6DA124-20E1-4199-A072-5D20ECC3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0A-4EB2-BB76-A7926A1F55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EFA758-89BB-46F7-B2A4-07FE99A40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0A-4EB2-BB76-A7926A1F55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5C7436-575A-42D7-919C-5A49410A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0A-4EB2-BB76-A7926A1F55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CFB9F5-A1B5-4D9F-96FE-451335711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0A-4EB2-BB76-A7926A1F55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7AE494-2F37-449A-99D8-8E3FEFE44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0A-4EB2-BB76-A7926A1F55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78DDA3D-6882-491D-8E48-1DB13E82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0A-4EB2-BB76-A7926A1F55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724D67-2D4F-46BB-BEC3-98806062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0A-4EB2-BB76-A7926A1F55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8532B5-F64D-48B7-8475-6B2D3EA8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0A-4EB2-BB76-A7926A1F55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BF664B-FDBF-412A-9952-AFCE6D62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0A-4EB2-BB76-A7926A1F55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45B50E-82A4-4393-B7A8-3ADB87A3D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0A-4EB2-BB76-A7926A1F55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8C7BD2B-BF51-4EBA-911A-EE1AB8B04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0A-4EB2-BB76-A7926A1F55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43585ED-6C8E-492E-9488-4F86F92DE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0A-4EB2-BB76-A7926A1F55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124D67-6E68-45C1-AC00-38A12175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0A-4EB2-BB76-A7926A1F55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3C134C-D2B6-45DF-9D2A-B210AB71C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0A-4EB2-BB76-A7926A1F55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EF97E6-C1EE-49F2-97B9-3BC524B5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0A-4EB2-BB76-A7926A1F55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17239B-A824-4FBA-AFC8-4ACE15EC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0A-4EB2-BB76-A7926A1F55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4619E70-7988-48D4-8482-B69C77F6E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0A-4EB2-BB76-A7926A1F55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ACA3BD4-62B6-4D3A-BD8A-D54C0A3D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0A-4EB2-BB76-A7926A1F55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DE2CC4-48F8-4AED-B24A-58B20287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0A-4EB2-BB76-A7926A1F55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9F08DB-4D50-4AE1-AD3D-7E62465A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0A-4EB2-BB76-A7926A1F55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F422BA-F66B-4B74-B3AE-4C069460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0A-4EB2-BB76-A7926A1F55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4CBB1A-28AD-44EF-82C4-A3BE685D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0A-4EB2-BB76-A7926A1F55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69CB35-F7CB-4160-9A7B-7BFA720D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0A-4EB2-BB76-A7926A1F55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92D716-5B27-410E-9279-48FDA7401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0A-4EB2-BB76-A7926A1F55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F13B5D-7546-4B4C-B822-F05CFB9E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0A-4EB2-BB76-A7926A1F55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0AF5991-8A37-4C90-AEF5-5EFED25A3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0A-4EB2-BB76-A7926A1F55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D9055F-D951-403F-8EBE-DEB90FD6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0A-4EB2-BB76-A7926A1F55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A12731-1D36-4D9E-9934-3EF937FA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0A-4EB2-BB76-A7926A1F55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521C51-DF39-40AD-B53B-5FFB3EA6E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0A-4EB2-BB76-A7926A1F55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D80F64-3802-4F2C-BE84-9C29EE3F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0A-4EB2-BB76-A7926A1F55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C152D8-B13D-46CA-B0CE-52DBDF12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0A-4EB2-BB76-A7926A1F55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DA6F1F-37AE-4AC1-BE9F-26295AFC8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0A-4EB2-BB76-A7926A1F55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58F4512-34A2-4331-B2CB-B1823AE57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0A-4EB2-BB76-A7926A1F55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FFA2B53-11FD-4B94-B500-75FAD5EC5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0A-4EB2-BB76-A7926A1F55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003BE2C-A3A8-4D5C-8672-064C8B60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0A-4EB2-BB76-A7926A1F55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254B13C-7ACE-4B8F-9DCA-EA06AABC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0A-4EB2-BB76-A7926A1F55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CAC61F-854F-44CB-B788-AEA15611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0A-4EB2-BB76-A7926A1F55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9919025-02A7-43F7-A9CA-9C34DE9C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0A-4EB2-BB76-A7926A1F55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6FB24A-A0F8-4D62-BF63-475B6E689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0A-4EB2-BB76-A7926A1F55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BBF7EA7-63F5-4293-825A-12BE7999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0A-4EB2-BB76-A7926A1F55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FCB1585-D2ED-4771-981B-A1FDC658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0A-4EB2-BB76-A7926A1F55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60C9EF-6FDC-4C8D-861E-937905C96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0A-4EB2-BB76-A7926A1F55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480A62-AE61-455C-9E9D-1199B02D6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0A-4EB2-BB76-A7926A1F55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9649555-5A96-441F-A7FF-C7B1BFDB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0A-4EB2-BB76-A7926A1F55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EE46D4B-9070-4C44-B7B8-33B5FD50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0A-4EB2-BB76-A7926A1F55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45C3527-117B-4753-A0EE-9AF3CD5D0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0A-4EB2-BB76-A7926A1F55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566A64D-D43C-4CD0-B74A-477C218D0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0A-4EB2-BB76-A7926A1F55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A0B471-6743-4BE1-BED0-CEBC226D8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0A-4EB2-BB76-A7926A1F55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7FBFB0-08A6-4D28-A9CB-6E8E3907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0A-4EB2-BB76-A7926A1F55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C45A06-6B42-47BF-A584-95CC5917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0A-4EB2-BB76-A7926A1F55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F84EA60-B8C1-4C1E-A623-2AE0CB9E2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0A-4EB2-BB76-A7926A1F55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D49C6E-62E2-4873-9C50-2A2484CE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0A-4EB2-BB76-A7926A1F55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D3F9D9F-244E-4AA5-81C4-4C2A71C6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0A-4EB2-BB76-A7926A1F55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411D9C2-EA36-42C5-9AA3-79A02150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0A-4EB2-BB76-A7926A1F55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67555D-9D9C-42C0-A3DF-5E72A3569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0A-4EB2-BB76-A7926A1F55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1E7FA4-B933-4C9D-B220-510562A06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0A-4EB2-BB76-A7926A1F55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7A4854-E3AC-4972-B404-1131801C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0A-4EB2-BB76-A7926A1F55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E722B99-0EB2-460D-A8EF-491BE99D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0A-4EB2-BB76-A7926A1F55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31AD7A-D011-41B7-84AA-A6A935F80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0A-4EB2-BB76-A7926A1F55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8ACB716-D95A-4413-A129-762C0D2B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0A-4EB2-BB76-A7926A1F55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285A72-92E5-4112-9122-C6A1C2DC8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0A-4EB2-BB76-A7926A1F55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79AE9B-D783-4D92-82FF-45034C31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0A-4EB2-BB76-A7926A1F55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41F94C-63D5-4C53-B419-3E80FD25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0A-4EB2-BB76-A7926A1F55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EFD93EA-A300-41E0-A510-21C9B95AB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0A-4EB2-BB76-A7926A1F55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82FE4F-5EB9-4CA7-BBA9-CDE07E75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0A-4EB2-BB76-A7926A1F55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FFCDDE-E2E9-4097-B025-FF3867CF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0A-4EB2-BB76-A7926A1F55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4F9F88-C351-4A78-8706-C86A51E8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0A-4EB2-BB76-A7926A1F55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564C0D-1E64-40C4-9091-405A065C4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0A-4EB2-BB76-A7926A1F55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FA710F-BC76-40B3-BDF3-1E387F6A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0A-4EB2-BB76-A7926A1F55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DA7FB62-27E2-4033-AC7C-0ECCF728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0A-4EB2-BB76-A7926A1F55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196179-D926-45CB-9260-537ECB37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0A-4EB2-BB76-A7926A1F55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509271-EDA6-4D7C-945F-E0049F70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0A-4EB2-BB76-A7926A1F55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8A9325-9E50-46FD-B82F-8FBFFCABD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0A-4EB2-BB76-A7926A1F55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5FC8BA-39B1-4C15-8E99-390FF0B3C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0A-4EB2-BB76-A7926A1F55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8DF55F-DD2F-42C9-936E-F056DD523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0A-4EB2-BB76-A7926A1F55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5BBBBB-832F-4A05-A2EE-141BADAE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0A-4EB2-BB76-A7926A1F55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47F05B0-E8E1-475D-B96C-077BFFA4C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0A-4EB2-BB76-A7926A1F55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51BA7C-BB03-42B9-95A0-7E0D6FF2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0A-4EB2-BB76-A7926A1F55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24FBB0-9A77-47CE-901E-BA80072F1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0A-4EB2-BB76-A7926A1F55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83EA1A-F4C1-494C-BD00-7FB378CF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0A-4EB2-BB76-A7926A1F55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360860-5505-434E-895C-9B4628BD3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0A-4EB2-BB76-A7926A1F55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57377C-2ABF-4F56-97A1-26DA615D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0A-4EB2-BB76-A7926A1F55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2E9E59-CFCC-491A-AAB0-90946DA76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0A-4EB2-BB76-A7926A1F55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34E1FC-9B2E-448E-BA20-710143BF6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0A-4EB2-BB76-A7926A1F55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F02878D-8912-4210-BB23-3C6B668D9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0A-4EB2-BB76-A7926A1F55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4C0C75-3BD0-49B4-A89D-41107308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0A-4EB2-BB76-A7926A1F55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E83873A-DA01-4FD5-BD93-4B3515D29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0A-4EB2-BB76-A7926A1F55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D0A1EC-FB2F-4643-A457-85228597A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0A-4EB2-BB76-A7926A1F55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6A31C9-AF6B-4F97-B425-6B432AC7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0A-4EB2-BB76-A7926A1F55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1201C58-1174-4E47-846C-F4F36B63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0A-4EB2-BB76-A7926A1F55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224B71-5DA5-4BA8-B36F-C4F9268C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0A-4EB2-BB76-A7926A1F55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F6323D-B26E-4416-AC2A-6CD462AB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0A-4EB2-BB76-A7926A1F55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A98D70-92B8-4061-82B2-B4A255F8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0A-4EB2-BB76-A7926A1F55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0A-4EB2-BB76-A7926A1F55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0A-4EB2-BB76-A7926A1F55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0A-4EB2-BB76-A7926A1F55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0A-4EB2-BB76-A7926A1F55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0A-4EB2-BB76-A7926A1F55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0A-4EB2-BB76-A7926A1F55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0A-4EB2-BB76-A7926A1F55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0A-4EB2-BB76-A7926A1F55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0A-4EB2-BB76-A7926A1F55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0A-4EB2-BB76-A7926A1F55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0A-4EB2-BB76-A7926A1F55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0A-4EB2-BB76-A7926A1F55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0A-4EB2-BB76-A7926A1F55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0A-4EB2-BB76-A7926A1F55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0A-4EB2-BB76-A7926A1F55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0A-4EB2-BB76-A7926A1F55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0A-4EB2-BB76-A7926A1F55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0A-4EB2-BB76-A7926A1F55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0A-4EB2-BB76-A7926A1F55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0A-4EB2-BB76-A7926A1F55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0A-4EB2-BB76-A7926A1F55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0A-4EB2-BB76-A7926A1F55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0A-4EB2-BB76-A7926A1F55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0A-4EB2-BB76-A7926A1F55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0A-4EB2-BB76-A7926A1F55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0A-4EB2-BB76-A7926A1F55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0A-4EB2-BB76-A7926A1F55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0A-4EB2-BB76-A7926A1F55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0A-4EB2-BB76-A7926A1F55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0A-4EB2-BB76-A7926A1F55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0A-4EB2-BB76-A7926A1F55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0A-4EB2-BB76-A7926A1F55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0A-4EB2-BB76-A7926A1F55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0A-4EB2-BB76-A7926A1F55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0A-4EB2-BB76-A7926A1F55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0A-4EB2-BB76-A7926A1F55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0A-4EB2-BB76-A7926A1F55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0A-4EB2-BB76-A7926A1F55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0A-4EB2-BB76-A7926A1F55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0A-4EB2-BB76-A7926A1F55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0A-4EB2-BB76-A7926A1F55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0A-4EB2-BB76-A7926A1F55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0A-4EB2-BB76-A7926A1F55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0A-4EB2-BB76-A7926A1F55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0A-4EB2-BB76-A7926A1F55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0A-4EB2-BB76-A7926A1F55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0A-4EB2-BB76-A7926A1F55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0A-4EB2-BB76-A7926A1F55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0A-4EB2-BB76-A7926A1F55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0A-4EB2-BB76-A7926A1F55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0A-4EB2-BB76-A7926A1F55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0A-4EB2-BB76-A7926A1F55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0A-4EB2-BB76-A7926A1F55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0A-4EB2-BB76-A7926A1F55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0A-4EB2-BB76-A7926A1F55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0A-4EB2-BB76-A7926A1F55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0A-4EB2-BB76-A7926A1F55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0A-4EB2-BB76-A7926A1F55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0A-4EB2-BB76-A7926A1F55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0A-4EB2-BB76-A7926A1F55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0A-4EB2-BB76-A7926A1F55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0A-4EB2-BB76-A7926A1F55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0A-4EB2-BB76-A7926A1F55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0A-4EB2-BB76-A7926A1F55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0A-4EB2-BB76-A7926A1F55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0A-4EB2-BB76-A7926A1F55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0A-4EB2-BB76-A7926A1F55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0A-4EB2-BB76-A7926A1F55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0A-4EB2-BB76-A7926A1F55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0A-4EB2-BB76-A7926A1F55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0A-4EB2-BB76-A7926A1F55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0A-4EB2-BB76-A7926A1F55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0A-4EB2-BB76-A7926A1F55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53.879325866699219</c:v>
                </c:pt>
                <c:pt idx="1">
                  <c:v>55.785999298095703</c:v>
                </c:pt>
                <c:pt idx="2">
                  <c:v>58.153415679931641</c:v>
                </c:pt>
                <c:pt idx="3">
                  <c:v>59.298625946044922</c:v>
                </c:pt>
                <c:pt idx="4">
                  <c:v>60.539299011230469</c:v>
                </c:pt>
                <c:pt idx="5">
                  <c:v>61.617191314697266</c:v>
                </c:pt>
                <c:pt idx="6">
                  <c:v>63.133190155029297</c:v>
                </c:pt>
                <c:pt idx="7">
                  <c:v>65.759346008300781</c:v>
                </c:pt>
                <c:pt idx="8">
                  <c:v>68.525688171386719</c:v>
                </c:pt>
                <c:pt idx="9">
                  <c:v>71.169303894042969</c:v>
                </c:pt>
                <c:pt idx="10">
                  <c:v>73.529388427734375</c:v>
                </c:pt>
                <c:pt idx="11">
                  <c:v>76.053436279296875</c:v>
                </c:pt>
                <c:pt idx="12">
                  <c:v>78.507698059082031</c:v>
                </c:pt>
                <c:pt idx="13">
                  <c:v>81.214370727539063</c:v>
                </c:pt>
                <c:pt idx="14">
                  <c:v>83.456497192382813</c:v>
                </c:pt>
                <c:pt idx="15">
                  <c:v>84.993896484375</c:v>
                </c:pt>
                <c:pt idx="16">
                  <c:v>86.826606750488281</c:v>
                </c:pt>
                <c:pt idx="17">
                  <c:v>87.893363952636719</c:v>
                </c:pt>
                <c:pt idx="18">
                  <c:v>87.661705017089844</c:v>
                </c:pt>
                <c:pt idx="19">
                  <c:v>86.675605773925781</c:v>
                </c:pt>
                <c:pt idx="20">
                  <c:v>84.376426696777344</c:v>
                </c:pt>
                <c:pt idx="21">
                  <c:v>80.710594177246094</c:v>
                </c:pt>
                <c:pt idx="22">
                  <c:v>75.809638977050781</c:v>
                </c:pt>
                <c:pt idx="23">
                  <c:v>70.065010070800781</c:v>
                </c:pt>
                <c:pt idx="24">
                  <c:v>63.515708923339844</c:v>
                </c:pt>
                <c:pt idx="25">
                  <c:v>56.382663726806641</c:v>
                </c:pt>
                <c:pt idx="26">
                  <c:v>48.658725738525391</c:v>
                </c:pt>
                <c:pt idx="27">
                  <c:v>41.496261596679688</c:v>
                </c:pt>
                <c:pt idx="28">
                  <c:v>34.948196411132813</c:v>
                </c:pt>
                <c:pt idx="29">
                  <c:v>29.042531967163086</c:v>
                </c:pt>
                <c:pt idx="30">
                  <c:v>24.086034774780273</c:v>
                </c:pt>
                <c:pt idx="31">
                  <c:v>20.461357116699219</c:v>
                </c:pt>
                <c:pt idx="32">
                  <c:v>17.290641784667969</c:v>
                </c:pt>
                <c:pt idx="33">
                  <c:v>14.594692230224609</c:v>
                </c:pt>
                <c:pt idx="34">
                  <c:v>12.341156005859375</c:v>
                </c:pt>
                <c:pt idx="35">
                  <c:v>10.733732223510742</c:v>
                </c:pt>
                <c:pt idx="36">
                  <c:v>10.072816848754883</c:v>
                </c:pt>
                <c:pt idx="37">
                  <c:v>9.9616870880126953</c:v>
                </c:pt>
                <c:pt idx="38">
                  <c:v>9.9873952865600586</c:v>
                </c:pt>
                <c:pt idx="39">
                  <c:v>9.9398269653320313</c:v>
                </c:pt>
                <c:pt idx="40">
                  <c:v>10.196915626525879</c:v>
                </c:pt>
                <c:pt idx="41">
                  <c:v>10.756966590881348</c:v>
                </c:pt>
                <c:pt idx="42">
                  <c:v>11.429933547973633</c:v>
                </c:pt>
                <c:pt idx="43">
                  <c:v>11.409632682800293</c:v>
                </c:pt>
                <c:pt idx="44">
                  <c:v>11.378929138183594</c:v>
                </c:pt>
                <c:pt idx="45">
                  <c:v>11.975090980529785</c:v>
                </c:pt>
                <c:pt idx="46">
                  <c:v>12.34793758392334</c:v>
                </c:pt>
                <c:pt idx="47">
                  <c:v>12.637105941772461</c:v>
                </c:pt>
                <c:pt idx="48">
                  <c:v>12.726605415344238</c:v>
                </c:pt>
                <c:pt idx="49">
                  <c:v>12.928289413452148</c:v>
                </c:pt>
                <c:pt idx="50">
                  <c:v>13.149312973022461</c:v>
                </c:pt>
                <c:pt idx="51">
                  <c:v>13.227952003479004</c:v>
                </c:pt>
                <c:pt idx="52">
                  <c:v>13.191015243530273</c:v>
                </c:pt>
                <c:pt idx="53">
                  <c:v>12.857945442199707</c:v>
                </c:pt>
                <c:pt idx="54">
                  <c:v>12.758363723754883</c:v>
                </c:pt>
                <c:pt idx="55">
                  <c:v>13.064028739929199</c:v>
                </c:pt>
                <c:pt idx="56">
                  <c:v>13.391278266906738</c:v>
                </c:pt>
                <c:pt idx="57">
                  <c:v>13.553184509277344</c:v>
                </c:pt>
                <c:pt idx="58">
                  <c:v>13.753265380859375</c:v>
                </c:pt>
                <c:pt idx="59">
                  <c:v>13.841482162475586</c:v>
                </c:pt>
                <c:pt idx="60">
                  <c:v>14.211854934692383</c:v>
                </c:pt>
                <c:pt idx="61">
                  <c:v>15.138978004455566</c:v>
                </c:pt>
                <c:pt idx="62">
                  <c:v>16.347982406616211</c:v>
                </c:pt>
                <c:pt idx="63">
                  <c:v>17.607946395874023</c:v>
                </c:pt>
                <c:pt idx="64">
                  <c:v>19.019552230834961</c:v>
                </c:pt>
                <c:pt idx="65">
                  <c:v>20.845111846923828</c:v>
                </c:pt>
                <c:pt idx="66">
                  <c:v>22.997829437255859</c:v>
                </c:pt>
                <c:pt idx="67">
                  <c:v>25.279457092285156</c:v>
                </c:pt>
                <c:pt idx="68">
                  <c:v>27.282596588134766</c:v>
                </c:pt>
                <c:pt idx="69">
                  <c:v>29.639793395996094</c:v>
                </c:pt>
                <c:pt idx="70">
                  <c:v>32.358058929443359</c:v>
                </c:pt>
                <c:pt idx="71">
                  <c:v>35.280807495117188</c:v>
                </c:pt>
                <c:pt idx="72">
                  <c:v>38.070060729980469</c:v>
                </c:pt>
                <c:pt idx="73">
                  <c:v>40.685260772705078</c:v>
                </c:pt>
                <c:pt idx="74">
                  <c:v>43.728122711181641</c:v>
                </c:pt>
                <c:pt idx="75">
                  <c:v>46.983524322509766</c:v>
                </c:pt>
                <c:pt idx="76">
                  <c:v>50.089122772216797</c:v>
                </c:pt>
                <c:pt idx="77">
                  <c:v>53.192836761474609</c:v>
                </c:pt>
                <c:pt idx="78">
                  <c:v>56.485408782958984</c:v>
                </c:pt>
                <c:pt idx="79">
                  <c:v>59.732288360595703</c:v>
                </c:pt>
                <c:pt idx="80">
                  <c:v>63.037734985351563</c:v>
                </c:pt>
                <c:pt idx="81">
                  <c:v>66.280807495117188</c:v>
                </c:pt>
                <c:pt idx="82">
                  <c:v>69.672683715820313</c:v>
                </c:pt>
                <c:pt idx="83">
                  <c:v>73.096092224121094</c:v>
                </c:pt>
                <c:pt idx="84">
                  <c:v>76.639472961425781</c:v>
                </c:pt>
                <c:pt idx="85">
                  <c:v>79.895790100097656</c:v>
                </c:pt>
                <c:pt idx="86">
                  <c:v>82.902679443359375</c:v>
                </c:pt>
                <c:pt idx="87">
                  <c:v>85.89654541015625</c:v>
                </c:pt>
                <c:pt idx="88">
                  <c:v>88.479209899902344</c:v>
                </c:pt>
                <c:pt idx="89">
                  <c:v>90.831459045410156</c:v>
                </c:pt>
                <c:pt idx="90">
                  <c:v>93.261199951171875</c:v>
                </c:pt>
                <c:pt idx="91">
                  <c:v>95.183456420898438</c:v>
                </c:pt>
                <c:pt idx="92">
                  <c:v>96.949073791503906</c:v>
                </c:pt>
                <c:pt idx="93">
                  <c:v>98.574508666992188</c:v>
                </c:pt>
                <c:pt idx="94">
                  <c:v>99.343986511230469</c:v>
                </c:pt>
                <c:pt idx="95">
                  <c:v>99.548835754394531</c:v>
                </c:pt>
                <c:pt idx="96">
                  <c:v>99.890380859375</c:v>
                </c:pt>
                <c:pt idx="97">
                  <c:v>100</c:v>
                </c:pt>
                <c:pt idx="98">
                  <c:v>99.238861083984375</c:v>
                </c:pt>
                <c:pt idx="99">
                  <c:v>98.279747009277344</c:v>
                </c:pt>
                <c:pt idx="100">
                  <c:v>97.316558837890625</c:v>
                </c:pt>
                <c:pt idx="101">
                  <c:v>96.067825317382813</c:v>
                </c:pt>
                <c:pt idx="102">
                  <c:v>94.830039978027344</c:v>
                </c:pt>
                <c:pt idx="103">
                  <c:v>92.675628662109375</c:v>
                </c:pt>
                <c:pt idx="104">
                  <c:v>89.637168884277344</c:v>
                </c:pt>
                <c:pt idx="105">
                  <c:v>86.686737060546875</c:v>
                </c:pt>
                <c:pt idx="106">
                  <c:v>84.067138671875</c:v>
                </c:pt>
                <c:pt idx="107">
                  <c:v>81.240447998046875</c:v>
                </c:pt>
                <c:pt idx="108">
                  <c:v>78.454261779785156</c:v>
                </c:pt>
                <c:pt idx="109">
                  <c:v>74.921562194824219</c:v>
                </c:pt>
                <c:pt idx="110">
                  <c:v>70.66937255859375</c:v>
                </c:pt>
                <c:pt idx="111">
                  <c:v>67.166458129882813</c:v>
                </c:pt>
                <c:pt idx="112">
                  <c:v>63.723075866699219</c:v>
                </c:pt>
                <c:pt idx="113">
                  <c:v>59.686046600341797</c:v>
                </c:pt>
                <c:pt idx="114">
                  <c:v>55.800434112548828</c:v>
                </c:pt>
                <c:pt idx="115">
                  <c:v>52.504425048828125</c:v>
                </c:pt>
                <c:pt idx="116">
                  <c:v>49.376422882080078</c:v>
                </c:pt>
                <c:pt idx="117">
                  <c:v>45.935096740722656</c:v>
                </c:pt>
                <c:pt idx="118">
                  <c:v>42.736747741699219</c:v>
                </c:pt>
                <c:pt idx="119">
                  <c:v>39.765151977539063</c:v>
                </c:pt>
                <c:pt idx="120">
                  <c:v>36.622528076171875</c:v>
                </c:pt>
                <c:pt idx="121">
                  <c:v>33.984962463378906</c:v>
                </c:pt>
                <c:pt idx="122">
                  <c:v>31.458524703979492</c:v>
                </c:pt>
                <c:pt idx="123">
                  <c:v>28.468549728393555</c:v>
                </c:pt>
                <c:pt idx="124">
                  <c:v>25.721183776855469</c:v>
                </c:pt>
                <c:pt idx="125">
                  <c:v>23.359357833862305</c:v>
                </c:pt>
                <c:pt idx="126">
                  <c:v>21.245960235595703</c:v>
                </c:pt>
                <c:pt idx="127">
                  <c:v>19.312339782714844</c:v>
                </c:pt>
                <c:pt idx="128">
                  <c:v>17.497091293334961</c:v>
                </c:pt>
                <c:pt idx="129">
                  <c:v>15.909374237060547</c:v>
                </c:pt>
                <c:pt idx="130">
                  <c:v>14.392045974731445</c:v>
                </c:pt>
                <c:pt idx="131">
                  <c:v>13.136618614196777</c:v>
                </c:pt>
                <c:pt idx="132">
                  <c:v>11.309500694274902</c:v>
                </c:pt>
                <c:pt idx="133">
                  <c:v>10.079645156860352</c:v>
                </c:pt>
                <c:pt idx="134">
                  <c:v>9.4465465545654297</c:v>
                </c:pt>
                <c:pt idx="135">
                  <c:v>8.9155044555664063</c:v>
                </c:pt>
                <c:pt idx="136">
                  <c:v>14.930145263671875</c:v>
                </c:pt>
                <c:pt idx="137">
                  <c:v>17.602584838867188</c:v>
                </c:pt>
                <c:pt idx="138">
                  <c:v>10.773830413818359</c:v>
                </c:pt>
                <c:pt idx="139">
                  <c:v>6.3591442108154297</c:v>
                </c:pt>
                <c:pt idx="140">
                  <c:v>6.3319230079650879</c:v>
                </c:pt>
                <c:pt idx="141">
                  <c:v>5.107703685760498</c:v>
                </c:pt>
                <c:pt idx="142">
                  <c:v>4.1035909652709961</c:v>
                </c:pt>
                <c:pt idx="143">
                  <c:v>4.2282404899597168</c:v>
                </c:pt>
                <c:pt idx="144">
                  <c:v>4.3420286178588867</c:v>
                </c:pt>
                <c:pt idx="145">
                  <c:v>4.1983151435852051</c:v>
                </c:pt>
                <c:pt idx="146">
                  <c:v>3.8319752216339111</c:v>
                </c:pt>
                <c:pt idx="147">
                  <c:v>3.6883080005645752</c:v>
                </c:pt>
                <c:pt idx="148">
                  <c:v>3.8570425510406494</c:v>
                </c:pt>
                <c:pt idx="149">
                  <c:v>3.7513656616210938</c:v>
                </c:pt>
                <c:pt idx="150">
                  <c:v>3.5017008781433105</c:v>
                </c:pt>
                <c:pt idx="151">
                  <c:v>3.9431054592132568</c:v>
                </c:pt>
                <c:pt idx="152">
                  <c:v>3.6667234897613525</c:v>
                </c:pt>
                <c:pt idx="153">
                  <c:v>2.9320271015167236</c:v>
                </c:pt>
                <c:pt idx="154">
                  <c:v>3.0213437080383301</c:v>
                </c:pt>
                <c:pt idx="155">
                  <c:v>3.6478428840637207</c:v>
                </c:pt>
                <c:pt idx="156">
                  <c:v>3.8684992790222168</c:v>
                </c:pt>
                <c:pt idx="157">
                  <c:v>3.1492006778717041</c:v>
                </c:pt>
                <c:pt idx="158">
                  <c:v>2.8983442783355713</c:v>
                </c:pt>
                <c:pt idx="159">
                  <c:v>3.1260120868682861</c:v>
                </c:pt>
                <c:pt idx="160">
                  <c:v>2.7938132286071777</c:v>
                </c:pt>
                <c:pt idx="161">
                  <c:v>2.7647130489349365</c:v>
                </c:pt>
                <c:pt idx="162">
                  <c:v>2.7473447322845459</c:v>
                </c:pt>
                <c:pt idx="163">
                  <c:v>2.3542876243591309</c:v>
                </c:pt>
                <c:pt idx="164">
                  <c:v>2.6632523536682129</c:v>
                </c:pt>
                <c:pt idx="165">
                  <c:v>2.9738211631774902</c:v>
                </c:pt>
                <c:pt idx="166">
                  <c:v>2.983903169631958</c:v>
                </c:pt>
                <c:pt idx="167">
                  <c:v>2.7565100193023682</c:v>
                </c:pt>
                <c:pt idx="168">
                  <c:v>2.385495662689209</c:v>
                </c:pt>
                <c:pt idx="169">
                  <c:v>2.4005727767944336</c:v>
                </c:pt>
                <c:pt idx="170">
                  <c:v>2.2956292629241943</c:v>
                </c:pt>
                <c:pt idx="171">
                  <c:v>2</c:v>
                </c:pt>
                <c:pt idx="172">
                  <c:v>2.831712007522583</c:v>
                </c:pt>
                <c:pt idx="173">
                  <c:v>3.4268655776977539</c:v>
                </c:pt>
                <c:pt idx="174">
                  <c:v>3.6712603569030762</c:v>
                </c:pt>
                <c:pt idx="175">
                  <c:v>3.7069594860076904</c:v>
                </c:pt>
                <c:pt idx="176">
                  <c:v>3.7341806888580322</c:v>
                </c:pt>
                <c:pt idx="177">
                  <c:v>3.9180839061737061</c:v>
                </c:pt>
                <c:pt idx="178">
                  <c:v>2.7940423488616943</c:v>
                </c:pt>
                <c:pt idx="179">
                  <c:v>2.2437074184417725</c:v>
                </c:pt>
                <c:pt idx="180">
                  <c:v>3.1073148250579834</c:v>
                </c:pt>
                <c:pt idx="181">
                  <c:v>3.3226554393768311</c:v>
                </c:pt>
                <c:pt idx="182">
                  <c:v>2.6077561378479004</c:v>
                </c:pt>
                <c:pt idx="183">
                  <c:v>2.4016726016998291</c:v>
                </c:pt>
                <c:pt idx="184">
                  <c:v>2.914841890335083</c:v>
                </c:pt>
                <c:pt idx="185">
                  <c:v>3.1074981689453125</c:v>
                </c:pt>
                <c:pt idx="186">
                  <c:v>2.8911495208740234</c:v>
                </c:pt>
                <c:pt idx="187">
                  <c:v>2.7576558589935303</c:v>
                </c:pt>
                <c:pt idx="188">
                  <c:v>3.138477087020874</c:v>
                </c:pt>
                <c:pt idx="189">
                  <c:v>3.4371309280395508</c:v>
                </c:pt>
                <c:pt idx="190">
                  <c:v>3.5665459632873535</c:v>
                </c:pt>
                <c:pt idx="191">
                  <c:v>3.476954460144043</c:v>
                </c:pt>
                <c:pt idx="192">
                  <c:v>3.1411349773406982</c:v>
                </c:pt>
                <c:pt idx="193">
                  <c:v>2.8623242378234863</c:v>
                </c:pt>
                <c:pt idx="194">
                  <c:v>3.2873227596282959</c:v>
                </c:pt>
                <c:pt idx="195">
                  <c:v>3.4046854972839355</c:v>
                </c:pt>
                <c:pt idx="196">
                  <c:v>2.8554503917694092</c:v>
                </c:pt>
                <c:pt idx="197">
                  <c:v>2.6522538661956787</c:v>
                </c:pt>
                <c:pt idx="198">
                  <c:v>2.4779744148254395</c:v>
                </c:pt>
                <c:pt idx="199">
                  <c:v>2.9973762035369873</c:v>
                </c:pt>
                <c:pt idx="200">
                  <c:v>3.2745828628540039</c:v>
                </c:pt>
                <c:pt idx="201">
                  <c:v>2.9337227344512939</c:v>
                </c:pt>
                <c:pt idx="202">
                  <c:v>2.7206275463104248</c:v>
                </c:pt>
                <c:pt idx="203">
                  <c:v>3.0126824378967285</c:v>
                </c:pt>
                <c:pt idx="204">
                  <c:v>3.3820011615753174</c:v>
                </c:pt>
                <c:pt idx="205">
                  <c:v>3.0208394527435303</c:v>
                </c:pt>
                <c:pt idx="206">
                  <c:v>2.7861599922180176</c:v>
                </c:pt>
                <c:pt idx="207">
                  <c:v>2.6177921295166016</c:v>
                </c:pt>
                <c:pt idx="208">
                  <c:v>2.624070405960083</c:v>
                </c:pt>
                <c:pt idx="209">
                  <c:v>2.7373545169830322</c:v>
                </c:pt>
                <c:pt idx="210">
                  <c:v>2.5647704601287842</c:v>
                </c:pt>
                <c:pt idx="211">
                  <c:v>2.4086840152740479</c:v>
                </c:pt>
                <c:pt idx="212">
                  <c:v>2.7516982555389404</c:v>
                </c:pt>
                <c:pt idx="213">
                  <c:v>2.9604854583740234</c:v>
                </c:pt>
                <c:pt idx="214">
                  <c:v>3.2313222885131836</c:v>
                </c:pt>
                <c:pt idx="215">
                  <c:v>3.4085350036621094</c:v>
                </c:pt>
                <c:pt idx="216">
                  <c:v>3.9619860649108887</c:v>
                </c:pt>
                <c:pt idx="217">
                  <c:v>3.7394506931304932</c:v>
                </c:pt>
                <c:pt idx="218">
                  <c:v>3.2738955020904541</c:v>
                </c:pt>
                <c:pt idx="219">
                  <c:v>3.4776418209075928</c:v>
                </c:pt>
                <c:pt idx="220">
                  <c:v>2.9006357192993164</c:v>
                </c:pt>
                <c:pt idx="221">
                  <c:v>2.754035472869873</c:v>
                </c:pt>
                <c:pt idx="222">
                  <c:v>2.3628113269805908</c:v>
                </c:pt>
                <c:pt idx="223">
                  <c:v>2.1082429885864258</c:v>
                </c:pt>
                <c:pt idx="224">
                  <c:v>2.7867558002471924</c:v>
                </c:pt>
                <c:pt idx="225">
                  <c:v>2.9544823169708252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7">
                    <c:v>224</c:v>
                  </c:pt>
                  <c:pt idx="42">
                    <c:v>274</c:v>
                  </c:pt>
                  <c:pt idx="51">
                    <c:v>292</c:v>
                  </c:pt>
                  <c:pt idx="97">
                    <c:v>384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4492F9-FD9D-482B-99E8-3EA48A70C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BE-4F2B-96B3-51A90F7F10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46A52F-A4C2-4FC5-A9F8-CE9AFC23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BE-4F2B-96B3-51A90F7F10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DF0A67-01AE-4355-A4F4-25CFE0B8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BE-4F2B-96B3-51A90F7F10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0B7E82-3644-431C-88FC-284AFEB9E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BE-4F2B-96B3-51A90F7F10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DA5165-33F2-46E5-93B2-3E9D26DE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BE-4F2B-96B3-51A90F7F10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B89D2F-DCBF-4E40-95E9-8D99CF10F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BE-4F2B-96B3-51A90F7F10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9D5005-7C65-46EF-8C24-D4D7ABFED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BE-4F2B-96B3-51A90F7F10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7E04B3-DA53-40AF-9290-17F55D3F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BE-4F2B-96B3-51A90F7F10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F9B508-E202-4663-AE09-8E4A859D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BE-4F2B-96B3-51A90F7F10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DBBF87-FFD5-4C0D-A56D-51FFAF36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BE-4F2B-96B3-51A90F7F10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E27224-BED1-41F4-B5E2-94EFD1A6D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BE-4F2B-96B3-51A90F7F10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875E90-0062-4F38-AEC9-95F9EDB9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BE-4F2B-96B3-51A90F7F10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898E1F-8AC7-4E01-BD07-ECD850CA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BE-4F2B-96B3-51A90F7F10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DA556B-5850-4D3D-8415-82EDB4BD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BE-4F2B-96B3-51A90F7F10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F38D548-6150-4234-B6C0-3851FC9E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BE-4F2B-96B3-51A90F7F10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3D130C-2352-4A3F-A8B6-B90A786B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BE-4F2B-96B3-51A90F7F10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0AB58A-8D2D-4E0D-8F01-F7A17729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BE-4F2B-96B3-51A90F7F10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525142-1BDD-4753-8700-7538A9FA5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BE-4F2B-96B3-51A90F7F10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3C72DF-326A-49F4-8862-F2E351A83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BE-4F2B-96B3-51A90F7F10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D2FF47-B18F-4C7E-BDDD-F651EED3C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BE-4F2B-96B3-51A90F7F10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7E23A6-38F8-4A7F-805E-165C33DD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BE-4F2B-96B3-51A90F7F10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3F8338-D424-48F9-B86B-0559930A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BE-4F2B-96B3-51A90F7F10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FE66FF-D324-4D14-9B5C-8ECF273C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BE-4F2B-96B3-51A90F7F10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27755B-FDB0-40F5-9BF5-EEC0559C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BE-4F2B-96B3-51A90F7F10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E6191C-A15A-4F99-8859-C8ACE9D8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BE-4F2B-96B3-51A90F7F10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789022-BD8C-471E-98A0-ACB81171F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BE-4F2B-96B3-51A90F7F10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904328-8FF5-4011-BB7D-DC65C2489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BE-4F2B-96B3-51A90F7F10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22720F-A0EA-4E49-ABF9-7C456F58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BE-4F2B-96B3-51A90F7F10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C6A660-4199-4E30-BA35-31FC5EEA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BE-4F2B-96B3-51A90F7F10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340307-C2F6-4E9F-ABEB-7BD9DCD2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BE-4F2B-96B3-51A90F7F10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0C6988-8791-4C3C-8759-951A739D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BE-4F2B-96B3-51A90F7F10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7E9634-0C88-4607-B830-1C772541B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BE-4F2B-96B3-51A90F7F10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D408193-3579-4CB7-AAC5-072E5134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BE-4F2B-96B3-51A90F7F10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A83423-8F36-4D17-83F9-CFA7D5E7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BE-4F2B-96B3-51A90F7F10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AEFAA7A-DBD9-42EA-A833-657A1E61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BE-4F2B-96B3-51A90F7F10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E6C3FD4-BB7C-4F60-84D9-B2DA8360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BE-4F2B-96B3-51A90F7F10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5BAB94E-D5F1-42D9-B366-7AF954E6A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BE-4F2B-96B3-51A90F7F10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BD01BF1-C3AF-44BA-B43D-4D72F3978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BE-4F2B-96B3-51A90F7F10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7556F28-CD3C-4491-84FF-AEFC90C80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BE-4F2B-96B3-51A90F7F10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2DCB7D-22C4-43A5-BE61-34D664C9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BE-4F2B-96B3-51A90F7F10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2BF7C92-23F2-4B1A-827D-7696D4052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BE-4F2B-96B3-51A90F7F10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C7CAA14-89F8-46E4-A5DA-2CFCF4B46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BE-4F2B-96B3-51A90F7F10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19A791-AE0E-41C3-8B20-536632686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BE-4F2B-96B3-51A90F7F10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CA02ED-7C37-4024-9CE4-0FA0729B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BE-4F2B-96B3-51A90F7F10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8DEA43-B22A-4399-BD4F-5EB3AD9D9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BE-4F2B-96B3-51A90F7F10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E66212-9FA7-4985-BC9C-05D28C9F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BE-4F2B-96B3-51A90F7F10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B7AAA2-79D2-447A-B07F-A67D8776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BE-4F2B-96B3-51A90F7F10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2BE9DF-7455-44E1-B55D-EFE457679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BE-4F2B-96B3-51A90F7F10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27D92D-3280-4BBA-A31E-CBE9AC83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BE-4F2B-96B3-51A90F7F10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318314-71D9-452D-AB41-28E2DEC6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BE-4F2B-96B3-51A90F7F10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CEC744-D695-47CD-9B16-53506CEBD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BE-4F2B-96B3-51A90F7F10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72A85D-6320-4DC7-A365-CC5B5DE2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BE-4F2B-96B3-51A90F7F10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2348488-952B-4758-9B3C-9E59458D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BE-4F2B-96B3-51A90F7F10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A563F54-CA9E-40D6-80B4-F76024D1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BE-4F2B-96B3-51A90F7F10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CE33A8-EADC-4355-9D52-45D80152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BE-4F2B-96B3-51A90F7F10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B86FB83-808D-4924-8ECB-0353FC821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BE-4F2B-96B3-51A90F7F10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53A383-FD73-418E-B135-C1300E43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BE-4F2B-96B3-51A90F7F10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29E562-61BF-445C-A93D-61F8A7DE5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BE-4F2B-96B3-51A90F7F10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325CD6-712E-43AD-ADA5-4BD379A6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BE-4F2B-96B3-51A90F7F10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5CB92C-CDD6-4E1D-8450-218B3794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BE-4F2B-96B3-51A90F7F10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99C125-BAE8-427C-A674-4E55C674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BE-4F2B-96B3-51A90F7F10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193BDB-2870-4C92-A61E-067CEE4A5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BE-4F2B-96B3-51A90F7F10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9E8E379-3264-48F4-B2AB-B689ABDA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BE-4F2B-96B3-51A90F7F10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594389-69F9-4B45-8684-008C421E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BE-4F2B-96B3-51A90F7F10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F3EE18-91DE-48A6-B46E-570D8C88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BE-4F2B-96B3-51A90F7F10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1AD5AB-D83D-4DAF-AF44-3F6021772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BE-4F2B-96B3-51A90F7F10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D3365D-0825-45C7-8B6B-0A7ABF5F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BE-4F2B-96B3-51A90F7F10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4DF8E9-A74A-4DB6-8922-63F46572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BE-4F2B-96B3-51A90F7F10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3370B2-894B-416E-8D93-693D3C46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BE-4F2B-96B3-51A90F7F10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9E45B0-4075-4DDE-90AA-46AB2303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BE-4F2B-96B3-51A90F7F10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4C7073-6475-40C2-8AF5-A0AC5BD3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BE-4F2B-96B3-51A90F7F10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DFDC3B-3DE3-403C-BE92-5E38CCB1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BE-4F2B-96B3-51A90F7F10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BA5961-4925-453C-9B3B-41951EDA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BE-4F2B-96B3-51A90F7F10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36B118F-632B-4449-81D3-CD9042CBB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BE-4F2B-96B3-51A90F7F10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5A8128-E71E-4387-B9A8-08E7C6EA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BE-4F2B-96B3-51A90F7F10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A0EDB9-03AB-494E-9154-2CE67B105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BE-4F2B-96B3-51A90F7F10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E1D357-903D-459D-90E3-385D0746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BE-4F2B-96B3-51A90F7F10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02A3C5A-A797-4D9E-96B7-B31F38CCA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BE-4F2B-96B3-51A90F7F10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436714-C800-4543-943E-8F89E6D7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BE-4F2B-96B3-51A90F7F10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795E37C-63E9-47BC-98DD-A50F7151F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BE-4F2B-96B3-51A90F7F10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14C09D-716C-4858-AD8C-5A0147EBF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BE-4F2B-96B3-51A90F7F10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A8B3BD-98DC-483A-9AAA-0D8B5B1B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BE-4F2B-96B3-51A90F7F10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0CB413-10ED-414A-8153-0BC7615FE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BE-4F2B-96B3-51A90F7F10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E29684-C9BE-4183-AB28-78686E59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BE-4F2B-96B3-51A90F7F10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C6D0C4-3CAF-4ED1-8C54-0036BC65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BE-4F2B-96B3-51A90F7F10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A8FAB2-AB9F-49DB-9494-EF862CE5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BE-4F2B-96B3-51A90F7F10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79CF1D-F032-43E7-8279-275BB276A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BE-4F2B-96B3-51A90F7F10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508BDF-A36F-4E69-9F7E-9D3605C2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BE-4F2B-96B3-51A90F7F10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966B49-8E8C-4AB1-8834-B0E2D75B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BE-4F2B-96B3-51A90F7F10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200FE0-C35F-4E81-9BFF-D57384C0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BE-4F2B-96B3-51A90F7F10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4F3E33-02DD-4309-9E10-95B0EA9E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BE-4F2B-96B3-51A90F7F10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E20E6B-69D7-4ED3-B798-F7B32E12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BE-4F2B-96B3-51A90F7F10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669D35-5AE8-4809-BBCB-396081F2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BE-4F2B-96B3-51A90F7F10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91A509-F366-4BA1-A8FC-4CACC117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BE-4F2B-96B3-51A90F7F10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AD6986-0BE8-4A1B-87F1-A259EF47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BE-4F2B-96B3-51A90F7F10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DB4EA0-0EFE-47B1-99F4-45CD52027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BE-4F2B-96B3-51A90F7F10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F8B05F5-A32D-498A-9887-B5ADE001E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BE-4F2B-96B3-51A90F7F10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D7D8EC-2578-4C97-AE29-1132F51C3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BE-4F2B-96B3-51A90F7F10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4E20D1-2C55-4762-9333-B5501757B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BE-4F2B-96B3-51A90F7F10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E89FD5-2B5B-46E7-87B9-8E7DD18D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BE-4F2B-96B3-51A90F7F10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9654E3-570C-41BB-9A9A-3D1CB602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BE-4F2B-96B3-51A90F7F10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9E0335-2EDE-4A08-8F87-E918093A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BE-4F2B-96B3-51A90F7F10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8C18A2-3D7E-4A7E-9471-4BFB80E0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BE-4F2B-96B3-51A90F7F10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F33035-DEE5-45CB-A582-C54DFA8EE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BE-4F2B-96B3-51A90F7F10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8AC4EF7-33B1-41CF-9F5F-6A8079C32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BE-4F2B-96B3-51A90F7F10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5069AA-288A-4FFD-814E-0067E896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BE-4F2B-96B3-51A90F7F10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3AD4C4-24FF-43D3-9603-7AC7DF58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BE-4F2B-96B3-51A90F7F10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A0E4B1-D76F-4A3B-AB50-7433FE6A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BE-4F2B-96B3-51A90F7F10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FC6B0C-3F1E-4E09-A057-D6C71C0C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BE-4F2B-96B3-51A90F7F10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E574BB-BF04-4A0E-AAB8-F98CD14E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BE-4F2B-96B3-51A90F7F10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8F8E919-9EEA-4CBB-BAD5-6D70022F7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BE-4F2B-96B3-51A90F7F10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443B2B6-04BC-4404-9CCD-0EC739AF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BE-4F2B-96B3-51A90F7F10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A133D3-9CF1-4085-9E70-F59585CC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BE-4F2B-96B3-51A90F7F10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F89D58-E19F-482A-97A6-574C285E9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BE-4F2B-96B3-51A90F7F10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8D2162-3C20-4938-B070-BCCC8B032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BE-4F2B-96B3-51A90F7F10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C5EFD1-F7A4-45A8-8171-58FB1AEFB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BE-4F2B-96B3-51A90F7F10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556DF2-CC81-4EB0-A5D5-B0DED4A8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BE-4F2B-96B3-51A90F7F10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19ECC3-6841-4414-B899-2BC00A669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BE-4F2B-96B3-51A90F7F10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7FB453-3048-489F-BE70-4415D611F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BE-4F2B-96B3-51A90F7F10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2C20937-3F55-4C33-ACFF-9DF1D6E56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BE-4F2B-96B3-51A90F7F10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8ECD992-5789-4672-A39E-DE3D60F6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BE-4F2B-96B3-51A90F7F10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5783E1-7A52-4A85-8111-42F0A0F2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BE-4F2B-96B3-51A90F7F10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1DAAC28-267D-4060-AB4F-DC764D2E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BE-4F2B-96B3-51A90F7F10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829289-BA4F-4969-9190-F7621C3E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BE-4F2B-96B3-51A90F7F10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1D3619-FDD7-4860-B862-243C828B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BE-4F2B-96B3-51A90F7F10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789020-D713-4298-9F26-B024B05C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BE-4F2B-96B3-51A90F7F10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FC057F-4A8B-4349-9C00-F562A5F6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BE-4F2B-96B3-51A90F7F10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258F44A-C94D-4952-A0B8-5773B94FE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BE-4F2B-96B3-51A90F7F10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3D5BD9-B1A2-474C-9757-A0527297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BE-4F2B-96B3-51A90F7F10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9304F2-AC22-4E60-A40A-37A7AB25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BE-4F2B-96B3-51A90F7F10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458634-C360-42F9-B52B-CD70F893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BE-4F2B-96B3-51A90F7F10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D1D7B6-CB5E-4B12-B7FD-F1255F63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BE-4F2B-96B3-51A90F7F10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ADC480-8F33-4A36-BFE2-A6FFA529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BE-4F2B-96B3-51A90F7F10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360B1F-6C29-45BB-A45C-43E393EA1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BE-4F2B-96B3-51A90F7F10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C49B13B-242D-464E-A00D-3DD1BE42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BE-4F2B-96B3-51A90F7F10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83726A-8511-4C09-8F17-79A06622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BE-4F2B-96B3-51A90F7F10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86E847-F97C-4756-B88B-3E653FFA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BE-4F2B-96B3-51A90F7F10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79B0CA-3DE5-4DA6-970D-661331C09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BE-4F2B-96B3-51A90F7F10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4402E2A-3DC2-40C7-8DF2-ED463F68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BE-4F2B-96B3-51A90F7F10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710563-993D-4E98-AAAB-73B36ECF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BE-4F2B-96B3-51A90F7F10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A25C95-BEB8-408A-8E41-2F7A17962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BE-4F2B-96B3-51A90F7F10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E8316F-9C3B-406F-88B1-5EA2313D2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BE-4F2B-96B3-51A90F7F10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4765BD-8667-47E2-B081-4C907860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BE-4F2B-96B3-51A90F7F10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B4C597-6CC2-4845-BC19-F1DB6C5F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BE-4F2B-96B3-51A90F7F10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4BF73B-C8A5-40E5-8587-D10D8708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BE-4F2B-96B3-51A90F7F10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C6A11E-149D-4E61-AB19-62B1CC1E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BE-4F2B-96B3-51A90F7F10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D36BBA-5265-4D16-94E9-3E46CE24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BE-4F2B-96B3-51A90F7F10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32F29B4-6F71-4987-88D8-B624CB96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BE-4F2B-96B3-51A90F7F10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8D611F-67CA-45C6-B408-C9A5F52A4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BE-4F2B-96B3-51A90F7F10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C35C95-BA3B-4BA6-8431-97E4CD5F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BE-4F2B-96B3-51A90F7F10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5792981-0758-4952-950D-924CFB8C5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BE-4F2B-96B3-51A90F7F10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D832FF-DE81-418D-9D36-215A008CC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BE-4F2B-96B3-51A90F7F10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BC40A3-1CAA-4E4C-BDE0-8C978E57A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BE-4F2B-96B3-51A90F7F10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C3079A-F9D1-4178-B406-9803DBE4C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BE-4F2B-96B3-51A90F7F10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6C75D3-021B-4244-AC79-D8F6FCFA6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BE-4F2B-96B3-51A90F7F10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18CA1F3-D4E1-4518-B14B-C2005D6A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BE-4F2B-96B3-51A90F7F10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3E1D43-B823-4443-91A4-215384FA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BE-4F2B-96B3-51A90F7F10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CEC274-BD72-4ECB-8A17-63254E10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BE-4F2B-96B3-51A90F7F10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A629AB-1BFB-498F-A7F9-8EBB58BBA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BE-4F2B-96B3-51A90F7F10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8BF977-1D0C-44DB-8706-0192BE31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BE-4F2B-96B3-51A90F7F10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D86B11-E126-43FA-98F8-CE5B93D1D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BE-4F2B-96B3-51A90F7F10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FEDCE4-6DF1-4F26-A317-BE73DA39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BE-4F2B-96B3-51A90F7F10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F5C5CF-40BB-4948-AB20-D3295315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BE-4F2B-96B3-51A90F7F10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81F4F4-7576-4961-A3D7-F16BDD54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BE-4F2B-96B3-51A90F7F10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F43E69-CA52-4C00-BD14-B37383A4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BE-4F2B-96B3-51A90F7F10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95A41F6-A5D3-461A-B5FD-132BD54D9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BE-4F2B-96B3-51A90F7F10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2D294E-9ECB-45E5-AB98-843886EB9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BE-4F2B-96B3-51A90F7F10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E4269D-79E2-49AF-943D-05778150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BE-4F2B-96B3-51A90F7F10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A0AFB9D-DC99-42D1-9B6F-ED8AE1BD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BE-4F2B-96B3-51A90F7F10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8EAF8C-9C91-436A-B1BE-0C05D67D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BE-4F2B-96B3-51A90F7F10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1B1CC4-9844-435B-80CB-92E8E67FF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BE-4F2B-96B3-51A90F7F10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00479D-2C43-402E-B4AD-5813F7FE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BE-4F2B-96B3-51A90F7F10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AACB6B-C634-4E43-838D-21DF3DC43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BE-4F2B-96B3-51A90F7F10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EDC55A-B32F-40A8-AF92-091C2F93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BE-4F2B-96B3-51A90F7F10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CAAA8D5-540B-473D-A83D-3AF40CE3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BE-4F2B-96B3-51A90F7F10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C5B4D6F-DC31-498F-A1D7-FF0D44A8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BE-4F2B-96B3-51A90F7F10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04C6E7-CAC6-43A7-80A3-B1B7E036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BE-4F2B-96B3-51A90F7F10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D6D9E9-5CDE-4266-AC4D-8E801E92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BE-4F2B-96B3-51A90F7F10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E4211F-8667-47E8-88B6-81064393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BE-4F2B-96B3-51A90F7F10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22BF78-3775-41E9-9427-1126CF9F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BE-4F2B-96B3-51A90F7F10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0D627A1-87BF-45CD-91E9-D489D6FC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BE-4F2B-96B3-51A90F7F10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769084-C87F-4A78-B9B1-B640C827A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BE-4F2B-96B3-51A90F7F10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DBA74A-0EB9-4160-8B4A-C18379D07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BE-4F2B-96B3-51A90F7F10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CEC825-66E1-4DD0-B2A1-07BFE6F4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BE-4F2B-96B3-51A90F7F10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998F45-C792-4A03-8F33-6CC400203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BE-4F2B-96B3-51A90F7F10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74A85C-B52B-45DB-AE32-F5088FF3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BE-4F2B-96B3-51A90F7F10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5B2DD2-DAD5-493B-A7C1-5BC1E4F0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BE-4F2B-96B3-51A90F7F10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69C558-4ADD-43D0-A42E-C2D28B578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BE-4F2B-96B3-51A90F7F10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43E9D95-5AEA-42DE-8C94-18DC70449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BE-4F2B-96B3-51A90F7F10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2EDA9C6-19C0-4177-B0E0-8315E5B0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BE-4F2B-96B3-51A90F7F10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278A94B-A359-41EF-B9AC-C3B98480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BE-4F2B-96B3-51A90F7F10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9BD152-06D3-47B5-AAC5-6ED869FB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BE-4F2B-96B3-51A90F7F10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61A0D4-476A-4D39-9649-E41853BC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BE-4F2B-96B3-51A90F7F10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7AC442-54C1-4443-A518-8FE152C3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BE-4F2B-96B3-51A90F7F10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C8B23D-31A5-4DA3-AF6B-95DA6778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BE-4F2B-96B3-51A90F7F10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6601560-BDA3-4765-A95F-0984F7402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BE-4F2B-96B3-51A90F7F10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2C0CD3A-ED32-45BC-9005-43E9115D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BE-4F2B-96B3-51A90F7F10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BDFEF9-9981-4D2D-A4B6-B672ADDE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BE-4F2B-96B3-51A90F7F10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32B033D-092F-4244-A943-830A8B99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BE-4F2B-96B3-51A90F7F10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55877E-FEA2-46EB-AC9C-B3880142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BE-4F2B-96B3-51A90F7F10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1389EFB-7CC7-47AF-A030-C19C70D16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BE-4F2B-96B3-51A90F7F10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05D343-FF4E-4FC9-9263-4280FE01D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BE-4F2B-96B3-51A90F7F10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BB5CC18-12B5-40E1-89C3-924EF740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BE-4F2B-96B3-51A90F7F10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E2F5E2-109C-458D-85B5-F483AC3ED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BE-4F2B-96B3-51A90F7F10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BD2D17-4308-4AD3-A27F-132F0393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BE-4F2B-96B3-51A90F7F10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16FB7C6-3783-47A0-88DC-9E1B47E0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BE-4F2B-96B3-51A90F7F10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610CE0-1981-4596-B165-10EEA228A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BE-4F2B-96B3-51A90F7F10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26B803-3016-4154-85F3-6FC4AD66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BE-4F2B-96B3-51A90F7F10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FE686F-46E2-4617-B5B7-92EF80102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BE-4F2B-96B3-51A90F7F10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528417B-CA06-423B-B6D7-2F96020A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BE-4F2B-96B3-51A90F7F10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6F904B-828E-482C-9402-9D2B6EC4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BE-4F2B-96B3-51A90F7F10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9E061A-3889-453F-8545-F087D1A34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BE-4F2B-96B3-51A90F7F10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C658A79-9901-49BD-B58C-33F6BA9A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BE-4F2B-96B3-51A90F7F10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CE42FF-BF66-4765-9089-F0DA845E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BE-4F2B-96B3-51A90F7F10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7009F6-9B36-4B17-BA50-ACB83841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BE-4F2B-96B3-51A90F7F10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B9F987-CD43-4697-BC22-D990148C7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BE-4F2B-96B3-51A90F7F10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BB1AA9-388E-4ADB-8267-1984754A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BE-4F2B-96B3-51A90F7F10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E5D494-56C0-4307-A797-A29690835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BE-4F2B-96B3-51A90F7F10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DF99BC-AB14-49B9-829C-3DE1BA8F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BE-4F2B-96B3-51A90F7F10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C120D68-7E57-4B45-BE90-BE7EF1FE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BE-4F2B-96B3-51A90F7F10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866EDE-AEC2-4F08-9699-A2B5991F1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BE-4F2B-96B3-51A90F7F10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4E9195-2278-4902-816B-88F4FB161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BE-4F2B-96B3-51A90F7F10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7F51A9-C076-4FFE-B7AA-EC85B3AFC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BE-4F2B-96B3-51A90F7F10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83EF34-9556-435A-97AB-B57EB649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BE-4F2B-96B3-51A90F7F10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68B7D5D-F64B-406D-9113-59138DB0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BE-4F2B-96B3-51A90F7F10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02BB4F-8BE7-48B7-9066-102F8045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BE-4F2B-96B3-51A90F7F10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BE-4F2B-96B3-51A90F7F10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BE-4F2B-96B3-51A90F7F10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BE-4F2B-96B3-51A90F7F10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BE-4F2B-96B3-51A90F7F10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BE-4F2B-96B3-51A90F7F10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BE-4F2B-96B3-51A90F7F10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BE-4F2B-96B3-51A90F7F10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BE-4F2B-96B3-51A90F7F10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BE-4F2B-96B3-51A90F7F10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BE-4F2B-96B3-51A90F7F10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BE-4F2B-96B3-51A90F7F10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BE-4F2B-96B3-51A90F7F10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BE-4F2B-96B3-51A90F7F10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BE-4F2B-96B3-51A90F7F10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BE-4F2B-96B3-51A90F7F10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BE-4F2B-96B3-51A90F7F10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BE-4F2B-96B3-51A90F7F10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BE-4F2B-96B3-51A90F7F10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BE-4F2B-96B3-51A90F7F10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BE-4F2B-96B3-51A90F7F10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BE-4F2B-96B3-51A90F7F10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BE-4F2B-96B3-51A90F7F10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BE-4F2B-96B3-51A90F7F10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BE-4F2B-96B3-51A90F7F10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BE-4F2B-96B3-51A90F7F10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BE-4F2B-96B3-51A90F7F10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BE-4F2B-96B3-51A90F7F10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BE-4F2B-96B3-51A90F7F10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BE-4F2B-96B3-51A90F7F10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BE-4F2B-96B3-51A90F7F10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BE-4F2B-96B3-51A90F7F10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BE-4F2B-96B3-51A90F7F10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BE-4F2B-96B3-51A90F7F10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BE-4F2B-96B3-51A90F7F10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BE-4F2B-96B3-51A90F7F10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BE-4F2B-96B3-51A90F7F10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BE-4F2B-96B3-51A90F7F10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BE-4F2B-96B3-51A90F7F10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BE-4F2B-96B3-51A90F7F10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BE-4F2B-96B3-51A90F7F10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BE-4F2B-96B3-51A90F7F10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BE-4F2B-96B3-51A90F7F10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BE-4F2B-96B3-51A90F7F10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BE-4F2B-96B3-51A90F7F10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BE-4F2B-96B3-51A90F7F10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BE-4F2B-96B3-51A90F7F10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BE-4F2B-96B3-51A90F7F10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BE-4F2B-96B3-51A90F7F10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BE-4F2B-96B3-51A90F7F10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BE-4F2B-96B3-51A90F7F10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BE-4F2B-96B3-51A90F7F10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BE-4F2B-96B3-51A90F7F10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BE-4F2B-96B3-51A90F7F10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BE-4F2B-96B3-51A90F7F10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BE-4F2B-96B3-51A90F7F10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BE-4F2B-96B3-51A90F7F10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BE-4F2B-96B3-51A90F7F10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BE-4F2B-96B3-51A90F7F10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BE-4F2B-96B3-51A90F7F10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BE-4F2B-96B3-51A90F7F10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BE-4F2B-96B3-51A90F7F10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BE-4F2B-96B3-51A90F7F10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BE-4F2B-96B3-51A90F7F10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BE-4F2B-96B3-51A90F7F10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BE-4F2B-96B3-51A90F7F10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BE-4F2B-96B3-51A90F7F10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BE-4F2B-96B3-51A90F7F10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BE-4F2B-96B3-51A90F7F10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BE-4F2B-96B3-51A90F7F10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BE-4F2B-96B3-51A90F7F10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BE-4F2B-96B3-51A90F7F10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BE-4F2B-96B3-51A90F7F10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BE-4F2B-96B3-51A90F7F10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50.700130462646484</c:v>
                </c:pt>
                <c:pt idx="1">
                  <c:v>52.058151245117188</c:v>
                </c:pt>
                <c:pt idx="2">
                  <c:v>52.504154205322266</c:v>
                </c:pt>
                <c:pt idx="3">
                  <c:v>52.295852661132813</c:v>
                </c:pt>
                <c:pt idx="4">
                  <c:v>51.679588317871094</c:v>
                </c:pt>
                <c:pt idx="5">
                  <c:v>50.586326599121094</c:v>
                </c:pt>
                <c:pt idx="6">
                  <c:v>48.737419128417969</c:v>
                </c:pt>
                <c:pt idx="7">
                  <c:v>46.128440856933594</c:v>
                </c:pt>
                <c:pt idx="8">
                  <c:v>43.003475189208984</c:v>
                </c:pt>
                <c:pt idx="9">
                  <c:v>39.595195770263672</c:v>
                </c:pt>
                <c:pt idx="10">
                  <c:v>36.468967437744141</c:v>
                </c:pt>
                <c:pt idx="11">
                  <c:v>33.965507507324219</c:v>
                </c:pt>
                <c:pt idx="12">
                  <c:v>32.459297180175781</c:v>
                </c:pt>
                <c:pt idx="13">
                  <c:v>32.185348510742188</c:v>
                </c:pt>
                <c:pt idx="14">
                  <c:v>33.334846496582031</c:v>
                </c:pt>
                <c:pt idx="15">
                  <c:v>35.873271942138672</c:v>
                </c:pt>
                <c:pt idx="16">
                  <c:v>39.279903411865234</c:v>
                </c:pt>
                <c:pt idx="17">
                  <c:v>43.302822113037109</c:v>
                </c:pt>
                <c:pt idx="18">
                  <c:v>47.647319793701172</c:v>
                </c:pt>
                <c:pt idx="19">
                  <c:v>52.147373199462891</c:v>
                </c:pt>
                <c:pt idx="20">
                  <c:v>56.348606109619141</c:v>
                </c:pt>
                <c:pt idx="21">
                  <c:v>60.284461975097656</c:v>
                </c:pt>
                <c:pt idx="22">
                  <c:v>63.906806945800781</c:v>
                </c:pt>
                <c:pt idx="23">
                  <c:v>66.832511901855469</c:v>
                </c:pt>
                <c:pt idx="24">
                  <c:v>69.075981140136719</c:v>
                </c:pt>
                <c:pt idx="25">
                  <c:v>70.485153198242188</c:v>
                </c:pt>
                <c:pt idx="26">
                  <c:v>71.356773376464844</c:v>
                </c:pt>
                <c:pt idx="27">
                  <c:v>71.958000183105469</c:v>
                </c:pt>
                <c:pt idx="28">
                  <c:v>72.447151184082031</c:v>
                </c:pt>
                <c:pt idx="29">
                  <c:v>72.867286682128906</c:v>
                </c:pt>
                <c:pt idx="30">
                  <c:v>73.474334716796875</c:v>
                </c:pt>
                <c:pt idx="31">
                  <c:v>74.64080810546875</c:v>
                </c:pt>
                <c:pt idx="32">
                  <c:v>76.972869873046875</c:v>
                </c:pt>
                <c:pt idx="33">
                  <c:v>80.482666015625</c:v>
                </c:pt>
                <c:pt idx="34">
                  <c:v>84.473861694335938</c:v>
                </c:pt>
                <c:pt idx="35">
                  <c:v>88.303611755371094</c:v>
                </c:pt>
                <c:pt idx="36">
                  <c:v>91.368598937988281</c:v>
                </c:pt>
                <c:pt idx="37">
                  <c:v>93.917091369628906</c:v>
                </c:pt>
                <c:pt idx="38">
                  <c:v>96.445182800292969</c:v>
                </c:pt>
                <c:pt idx="39">
                  <c:v>98.924560546875</c:v>
                </c:pt>
                <c:pt idx="40">
                  <c:v>100</c:v>
                </c:pt>
                <c:pt idx="41">
                  <c:v>98.243011474609375</c:v>
                </c:pt>
                <c:pt idx="42">
                  <c:v>93.325508117675781</c:v>
                </c:pt>
                <c:pt idx="43">
                  <c:v>86.306510925292969</c:v>
                </c:pt>
                <c:pt idx="44">
                  <c:v>79.197067260742188</c:v>
                </c:pt>
                <c:pt idx="45">
                  <c:v>73.620880126953125</c:v>
                </c:pt>
                <c:pt idx="46">
                  <c:v>70.175247192382813</c:v>
                </c:pt>
                <c:pt idx="47">
                  <c:v>68.640357971191406</c:v>
                </c:pt>
                <c:pt idx="48">
                  <c:v>68.163688659667969</c:v>
                </c:pt>
                <c:pt idx="49">
                  <c:v>67.857513427734375</c:v>
                </c:pt>
                <c:pt idx="50">
                  <c:v>67.216552734375</c:v>
                </c:pt>
                <c:pt idx="51">
                  <c:v>66.150192260742188</c:v>
                </c:pt>
                <c:pt idx="52">
                  <c:v>65.045867919921875</c:v>
                </c:pt>
                <c:pt idx="53">
                  <c:v>64.223251342773438</c:v>
                </c:pt>
                <c:pt idx="54">
                  <c:v>63.647048950195313</c:v>
                </c:pt>
                <c:pt idx="55">
                  <c:v>62.959983825683594</c:v>
                </c:pt>
                <c:pt idx="56">
                  <c:v>61.713165283203125</c:v>
                </c:pt>
                <c:pt idx="57">
                  <c:v>59.668666839599609</c:v>
                </c:pt>
                <c:pt idx="58">
                  <c:v>57.215324401855469</c:v>
                </c:pt>
                <c:pt idx="59">
                  <c:v>55.350738525390625</c:v>
                </c:pt>
                <c:pt idx="60">
                  <c:v>54.652687072753906</c:v>
                </c:pt>
                <c:pt idx="61">
                  <c:v>55.229835510253906</c:v>
                </c:pt>
                <c:pt idx="62">
                  <c:v>56.907943725585938</c:v>
                </c:pt>
                <c:pt idx="63">
                  <c:v>59.552623748779297</c:v>
                </c:pt>
                <c:pt idx="64">
                  <c:v>62.667976379394531</c:v>
                </c:pt>
                <c:pt idx="65">
                  <c:v>66.266983032226563</c:v>
                </c:pt>
                <c:pt idx="66">
                  <c:v>69.918434143066406</c:v>
                </c:pt>
                <c:pt idx="67">
                  <c:v>73.798469543457031</c:v>
                </c:pt>
                <c:pt idx="68">
                  <c:v>77.497833251953125</c:v>
                </c:pt>
                <c:pt idx="69">
                  <c:v>80.883506774902344</c:v>
                </c:pt>
                <c:pt idx="70">
                  <c:v>83.808380126953125</c:v>
                </c:pt>
                <c:pt idx="71">
                  <c:v>86.1285400390625</c:v>
                </c:pt>
                <c:pt idx="72">
                  <c:v>88.069015502929688</c:v>
                </c:pt>
                <c:pt idx="73">
                  <c:v>89.685897827148438</c:v>
                </c:pt>
                <c:pt idx="74">
                  <c:v>91.063201904296875</c:v>
                </c:pt>
                <c:pt idx="75">
                  <c:v>92.369544982910156</c:v>
                </c:pt>
                <c:pt idx="76">
                  <c:v>93.506935119628906</c:v>
                </c:pt>
                <c:pt idx="77">
                  <c:v>94.15838623046875</c:v>
                </c:pt>
                <c:pt idx="78">
                  <c:v>94.06817626953125</c:v>
                </c:pt>
                <c:pt idx="79">
                  <c:v>93.023422241210938</c:v>
                </c:pt>
                <c:pt idx="80">
                  <c:v>91.032958984375</c:v>
                </c:pt>
                <c:pt idx="81">
                  <c:v>88.20672607421875</c:v>
                </c:pt>
                <c:pt idx="82">
                  <c:v>84.960189819335938</c:v>
                </c:pt>
                <c:pt idx="83">
                  <c:v>81.768089294433594</c:v>
                </c:pt>
                <c:pt idx="84">
                  <c:v>78.827316284179688</c:v>
                </c:pt>
                <c:pt idx="85">
                  <c:v>76.192085266113281</c:v>
                </c:pt>
                <c:pt idx="86">
                  <c:v>73.694831848144531</c:v>
                </c:pt>
                <c:pt idx="87">
                  <c:v>70.984268188476563</c:v>
                </c:pt>
                <c:pt idx="88">
                  <c:v>68.022186279296875</c:v>
                </c:pt>
                <c:pt idx="89">
                  <c:v>64.715095520019531</c:v>
                </c:pt>
                <c:pt idx="90">
                  <c:v>60.766460418701172</c:v>
                </c:pt>
                <c:pt idx="91">
                  <c:v>56.211555480957031</c:v>
                </c:pt>
                <c:pt idx="92">
                  <c:v>51.795680999755859</c:v>
                </c:pt>
                <c:pt idx="93">
                  <c:v>47.814773559570313</c:v>
                </c:pt>
                <c:pt idx="94">
                  <c:v>44.416233062744141</c:v>
                </c:pt>
                <c:pt idx="95">
                  <c:v>41.82269287109375</c:v>
                </c:pt>
                <c:pt idx="96">
                  <c:v>40.008987426757813</c:v>
                </c:pt>
                <c:pt idx="97">
                  <c:v>38.906177520751953</c:v>
                </c:pt>
                <c:pt idx="98">
                  <c:v>38.236637115478516</c:v>
                </c:pt>
                <c:pt idx="99">
                  <c:v>38.018817901611328</c:v>
                </c:pt>
                <c:pt idx="100">
                  <c:v>38.038928985595703</c:v>
                </c:pt>
                <c:pt idx="101">
                  <c:v>38.305835723876953</c:v>
                </c:pt>
                <c:pt idx="102">
                  <c:v>38.587089538574219</c:v>
                </c:pt>
                <c:pt idx="103">
                  <c:v>38.624366760253906</c:v>
                </c:pt>
                <c:pt idx="104">
                  <c:v>38.42437744140625</c:v>
                </c:pt>
                <c:pt idx="105">
                  <c:v>38.003078460693359</c:v>
                </c:pt>
                <c:pt idx="106">
                  <c:v>37.297306060791016</c:v>
                </c:pt>
                <c:pt idx="107">
                  <c:v>36.451896667480469</c:v>
                </c:pt>
                <c:pt idx="108">
                  <c:v>35.677845001220703</c:v>
                </c:pt>
                <c:pt idx="109">
                  <c:v>34.873214721679688</c:v>
                </c:pt>
                <c:pt idx="110">
                  <c:v>34.203948974609375</c:v>
                </c:pt>
                <c:pt idx="111">
                  <c:v>33.831733703613281</c:v>
                </c:pt>
                <c:pt idx="112">
                  <c:v>33.63958740234375</c:v>
                </c:pt>
                <c:pt idx="113">
                  <c:v>33.499534606933594</c:v>
                </c:pt>
                <c:pt idx="114">
                  <c:v>33.341373443603516</c:v>
                </c:pt>
                <c:pt idx="115">
                  <c:v>33.016860961914063</c:v>
                </c:pt>
                <c:pt idx="116">
                  <c:v>32.399829864501953</c:v>
                </c:pt>
                <c:pt idx="117">
                  <c:v>31.425912857055664</c:v>
                </c:pt>
                <c:pt idx="118">
                  <c:v>30.132472991943359</c:v>
                </c:pt>
                <c:pt idx="119">
                  <c:v>28.648086547851563</c:v>
                </c:pt>
                <c:pt idx="120">
                  <c:v>27.083026885986328</c:v>
                </c:pt>
                <c:pt idx="121">
                  <c:v>25.289468765258789</c:v>
                </c:pt>
                <c:pt idx="122">
                  <c:v>23.467765808105469</c:v>
                </c:pt>
                <c:pt idx="123">
                  <c:v>21.89232063293457</c:v>
                </c:pt>
                <c:pt idx="124">
                  <c:v>20.534902572631836</c:v>
                </c:pt>
                <c:pt idx="125">
                  <c:v>19.471345901489258</c:v>
                </c:pt>
                <c:pt idx="126">
                  <c:v>18.734771728515625</c:v>
                </c:pt>
                <c:pt idx="127">
                  <c:v>18.102836608886719</c:v>
                </c:pt>
                <c:pt idx="128">
                  <c:v>17.558418273925781</c:v>
                </c:pt>
                <c:pt idx="129">
                  <c:v>16.975704193115234</c:v>
                </c:pt>
                <c:pt idx="130">
                  <c:v>16.379444122314453</c:v>
                </c:pt>
                <c:pt idx="131">
                  <c:v>15.644985198974609</c:v>
                </c:pt>
                <c:pt idx="132">
                  <c:v>14.565784454345703</c:v>
                </c:pt>
                <c:pt idx="133">
                  <c:v>13.467004776000977</c:v>
                </c:pt>
                <c:pt idx="134">
                  <c:v>12.453102111816406</c:v>
                </c:pt>
                <c:pt idx="135">
                  <c:v>11.187631607055664</c:v>
                </c:pt>
                <c:pt idx="136">
                  <c:v>9.9414253234863281</c:v>
                </c:pt>
                <c:pt idx="137">
                  <c:v>8.8857202529907227</c:v>
                </c:pt>
                <c:pt idx="138">
                  <c:v>7.6614694595336914</c:v>
                </c:pt>
                <c:pt idx="139">
                  <c:v>6.5441470146179199</c:v>
                </c:pt>
                <c:pt idx="140">
                  <c:v>5.5971198081970215</c:v>
                </c:pt>
                <c:pt idx="141">
                  <c:v>4.7140779495239258</c:v>
                </c:pt>
                <c:pt idx="142">
                  <c:v>4.0498547554016113</c:v>
                </c:pt>
                <c:pt idx="143">
                  <c:v>3.551661491394043</c:v>
                </c:pt>
                <c:pt idx="144">
                  <c:v>3.247363805770874</c:v>
                </c:pt>
                <c:pt idx="145">
                  <c:v>2.978140115737915</c:v>
                </c:pt>
                <c:pt idx="146">
                  <c:v>2.7165861129760742</c:v>
                </c:pt>
                <c:pt idx="147">
                  <c:v>2.5979399681091309</c:v>
                </c:pt>
                <c:pt idx="148">
                  <c:v>2.5183463096618652</c:v>
                </c:pt>
                <c:pt idx="149">
                  <c:v>2.4653129577636719</c:v>
                </c:pt>
                <c:pt idx="150">
                  <c:v>2.4031128883361816</c:v>
                </c:pt>
                <c:pt idx="151">
                  <c:v>2.2578716278076172</c:v>
                </c:pt>
                <c:pt idx="152">
                  <c:v>2.1283352375030518</c:v>
                </c:pt>
                <c:pt idx="153">
                  <c:v>2.1524057388305664</c:v>
                </c:pt>
                <c:pt idx="154">
                  <c:v>2.1491498947143555</c:v>
                </c:pt>
                <c:pt idx="155">
                  <c:v>2.1301109790802002</c:v>
                </c:pt>
                <c:pt idx="156">
                  <c:v>2.2140138149261475</c:v>
                </c:pt>
                <c:pt idx="157">
                  <c:v>2.2036979198455811</c:v>
                </c:pt>
                <c:pt idx="158">
                  <c:v>2.2856245040893555</c:v>
                </c:pt>
                <c:pt idx="159">
                  <c:v>2.3244419097900391</c:v>
                </c:pt>
                <c:pt idx="160">
                  <c:v>2.1732463836669922</c:v>
                </c:pt>
                <c:pt idx="161">
                  <c:v>2.0776088237762451</c:v>
                </c:pt>
                <c:pt idx="162">
                  <c:v>2.1206569671630859</c:v>
                </c:pt>
                <c:pt idx="163">
                  <c:v>2.1156949996948242</c:v>
                </c:pt>
                <c:pt idx="164">
                  <c:v>2.0819962024688721</c:v>
                </c:pt>
                <c:pt idx="165">
                  <c:v>2.1195077896118164</c:v>
                </c:pt>
                <c:pt idx="166">
                  <c:v>2.0788102149963379</c:v>
                </c:pt>
                <c:pt idx="167">
                  <c:v>2.0817785263061523</c:v>
                </c:pt>
                <c:pt idx="168">
                  <c:v>2.2618587017059326</c:v>
                </c:pt>
                <c:pt idx="169">
                  <c:v>2.2343235015869141</c:v>
                </c:pt>
                <c:pt idx="170">
                  <c:v>2.1973080635070801</c:v>
                </c:pt>
                <c:pt idx="171">
                  <c:v>2.3031485080718994</c:v>
                </c:pt>
                <c:pt idx="172">
                  <c:v>2.1691548824310303</c:v>
                </c:pt>
                <c:pt idx="173">
                  <c:v>2.0265514850616455</c:v>
                </c:pt>
                <c:pt idx="174">
                  <c:v>2.0021154880523682</c:v>
                </c:pt>
                <c:pt idx="175">
                  <c:v>2.0155391693115234</c:v>
                </c:pt>
                <c:pt idx="176">
                  <c:v>2.0763812065124512</c:v>
                </c:pt>
                <c:pt idx="177">
                  <c:v>2.153789758682251</c:v>
                </c:pt>
                <c:pt idx="178">
                  <c:v>2.1733334064483643</c:v>
                </c:pt>
                <c:pt idx="179">
                  <c:v>2.0558712482452393</c:v>
                </c:pt>
                <c:pt idx="180">
                  <c:v>2</c:v>
                </c:pt>
                <c:pt idx="181">
                  <c:v>2.0678849220275879</c:v>
                </c:pt>
                <c:pt idx="182">
                  <c:v>2.1166787147521973</c:v>
                </c:pt>
                <c:pt idx="183">
                  <c:v>2.0687727928161621</c:v>
                </c:pt>
                <c:pt idx="184">
                  <c:v>2.0699131488800049</c:v>
                </c:pt>
                <c:pt idx="185">
                  <c:v>2.1571414470672607</c:v>
                </c:pt>
                <c:pt idx="186">
                  <c:v>2.078296422958374</c:v>
                </c:pt>
                <c:pt idx="187">
                  <c:v>2.1051003932952881</c:v>
                </c:pt>
                <c:pt idx="188">
                  <c:v>2.1053876876831055</c:v>
                </c:pt>
                <c:pt idx="189">
                  <c:v>2.1022102832794189</c:v>
                </c:pt>
                <c:pt idx="190">
                  <c:v>2.1306333541870117</c:v>
                </c:pt>
                <c:pt idx="191">
                  <c:v>2.1347248554229736</c:v>
                </c:pt>
                <c:pt idx="192">
                  <c:v>2.1414804458618164</c:v>
                </c:pt>
                <c:pt idx="193">
                  <c:v>2.1802890300750732</c:v>
                </c:pt>
                <c:pt idx="194">
                  <c:v>2.145789623260498</c:v>
                </c:pt>
                <c:pt idx="195">
                  <c:v>2.1225461959838867</c:v>
                </c:pt>
                <c:pt idx="196">
                  <c:v>2.1321742534637451</c:v>
                </c:pt>
                <c:pt idx="197">
                  <c:v>2.1239128112792969</c:v>
                </c:pt>
                <c:pt idx="198">
                  <c:v>2.1136317253112793</c:v>
                </c:pt>
                <c:pt idx="199">
                  <c:v>2.1634266376495361</c:v>
                </c:pt>
                <c:pt idx="200">
                  <c:v>2.2807321548461914</c:v>
                </c:pt>
                <c:pt idx="201">
                  <c:v>2.2310068607330322</c:v>
                </c:pt>
                <c:pt idx="202">
                  <c:v>2.2519171237945557</c:v>
                </c:pt>
                <c:pt idx="203">
                  <c:v>2.2637653350830078</c:v>
                </c:pt>
                <c:pt idx="204">
                  <c:v>2.1361875534057617</c:v>
                </c:pt>
                <c:pt idx="205">
                  <c:v>2.1383898258209229</c:v>
                </c:pt>
                <c:pt idx="206">
                  <c:v>2.1647238731384277</c:v>
                </c:pt>
                <c:pt idx="207">
                  <c:v>2.1652462482452393</c:v>
                </c:pt>
                <c:pt idx="208">
                  <c:v>2.1933298110961914</c:v>
                </c:pt>
                <c:pt idx="209">
                  <c:v>2.1670916080474854</c:v>
                </c:pt>
                <c:pt idx="210">
                  <c:v>2.1464686393737793</c:v>
                </c:pt>
                <c:pt idx="211">
                  <c:v>2.1215536594390869</c:v>
                </c:pt>
                <c:pt idx="212">
                  <c:v>2.1416456699371338</c:v>
                </c:pt>
                <c:pt idx="213">
                  <c:v>2.1958281993865967</c:v>
                </c:pt>
                <c:pt idx="214">
                  <c:v>2.186417818069458</c:v>
                </c:pt>
                <c:pt idx="215">
                  <c:v>2.0961077213287354</c:v>
                </c:pt>
                <c:pt idx="216">
                  <c:v>2.020118236541748</c:v>
                </c:pt>
                <c:pt idx="217">
                  <c:v>2.1593351364135742</c:v>
                </c:pt>
                <c:pt idx="218">
                  <c:v>2.1820824146270752</c:v>
                </c:pt>
                <c:pt idx="219">
                  <c:v>2.2502543926239014</c:v>
                </c:pt>
                <c:pt idx="220">
                  <c:v>2.278355598449707</c:v>
                </c:pt>
                <c:pt idx="221">
                  <c:v>2.2007293701171875</c:v>
                </c:pt>
                <c:pt idx="222">
                  <c:v>2.1276822090148926</c:v>
                </c:pt>
                <c:pt idx="223">
                  <c:v>2.2052998542785645</c:v>
                </c:pt>
                <c:pt idx="224">
                  <c:v>2.3332171440124512</c:v>
                </c:pt>
                <c:pt idx="225">
                  <c:v>2.4310135841369629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">
                    <c:v>194</c:v>
                  </c:pt>
                  <c:pt idx="28">
                    <c:v>248s</c:v>
                  </c:pt>
                  <c:pt idx="40">
                    <c:v>270</c:v>
                  </c:pt>
                  <c:pt idx="77">
                    <c:v>344</c:v>
                  </c:pt>
                  <c:pt idx="103">
                    <c:v>396</c:v>
                  </c:pt>
                  <c:pt idx="112">
                    <c:v>416s</c:v>
                  </c:pt>
                  <c:pt idx="127">
                    <c:v>446s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40CD91-A8F0-4C31-9099-C198A0BC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046-4C96-AC27-A79CDFA1BB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E41362-531D-49A6-816A-96713BD87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46-4C96-AC27-A79CDFA1BB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E7F6BA-F73B-48E0-A6D7-BC4D055B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46-4C96-AC27-A79CDFA1BB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F514B9-F072-4CEC-BE4D-A0F9E9DE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46-4C96-AC27-A79CDFA1BB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204558-A6F9-49FE-9C37-0933D308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46-4C96-AC27-A79CDFA1BB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C6F9CA-8F85-4397-BF19-5FFA9459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46-4C96-AC27-A79CDFA1BB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AFF404-27F0-4421-9808-07672B7CF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46-4C96-AC27-A79CDFA1BB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60D3A8E-EB3A-4CE9-A143-55200977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46-4C96-AC27-A79CDFA1BB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E162C1-61C8-4CA3-BF19-256C8834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46-4C96-AC27-A79CDFA1BB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8331B4-B820-4053-94B6-1C12673A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46-4C96-AC27-A79CDFA1BB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B94D80-17A1-428B-887C-FFCC0159A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46-4C96-AC27-A79CDFA1BB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5F75EF-D7FE-49D8-986B-23E6513C5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46-4C96-AC27-A79CDFA1BB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8A575F-2E81-40C8-851F-E38756AFE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46-4C96-AC27-A79CDFA1BB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20264B-17D7-495C-9F5D-B5CD1668F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46-4C96-AC27-A79CDFA1BB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0385FC-AA32-4110-B5E4-3F4A8569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46-4C96-AC27-A79CDFA1BB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72463A-1BBE-46C8-AA43-FBA336E2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46-4C96-AC27-A79CDFA1BB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D31A85-91AC-4DDB-A67B-DE5CE76F6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46-4C96-AC27-A79CDFA1BB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0A8C9C6-FB75-41C2-8CDC-AF5948338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46-4C96-AC27-A79CDFA1BB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3E415E-92DB-4396-9D5A-35E5C32D8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46-4C96-AC27-A79CDFA1BB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F4984B-2032-4C92-AAEF-92127BB9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46-4C96-AC27-A79CDFA1BB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9BECEE-9958-4198-B9AB-2071CE71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46-4C96-AC27-A79CDFA1BB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E4C129-2846-455A-BB71-5B6CB3874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46-4C96-AC27-A79CDFA1BB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725BDB-9FBA-4C33-8D93-A9038682F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46-4C96-AC27-A79CDFA1BB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1BC3984-5A56-4E17-B2B5-5E3D2D69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46-4C96-AC27-A79CDFA1BB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40D041-49D5-4858-9B24-A489F822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46-4C96-AC27-A79CDFA1BB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C43015-F0D6-4621-BDCA-4E922C58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46-4C96-AC27-A79CDFA1BB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BB107A-C76D-4F76-BEB7-6EE1CE6E5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46-4C96-AC27-A79CDFA1BB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426866-17CC-4D92-8E59-CC43977E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46-4C96-AC27-A79CDFA1BB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C4942E-DA0F-49C3-97A7-6D67E33B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46-4C96-AC27-A79CDFA1BB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EB4145-4287-4782-B7BC-69908BC93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46-4C96-AC27-A79CDFA1BB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036E7F-0082-479F-93B2-4695C204C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46-4C96-AC27-A79CDFA1BB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54B545-D41C-4F2F-AFE3-BEBD529D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46-4C96-AC27-A79CDFA1BB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8BCB99-845D-48CA-8913-C6D45B40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46-4C96-AC27-A79CDFA1BB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31F950-E4A3-4B38-8368-4C52FF18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46-4C96-AC27-A79CDFA1BB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56F685-49CF-4EA5-8B7B-F9970C479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46-4C96-AC27-A79CDFA1BB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808034-0928-4CE9-93F8-285AD046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46-4C96-AC27-A79CDFA1BB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1EEFB1-C749-46E6-92CB-6EEA3829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46-4C96-AC27-A79CDFA1BB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E9274F-751E-4124-B5F0-3C56ABDF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46-4C96-AC27-A79CDFA1BB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0720837-07A1-4971-A696-1F1C80909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46-4C96-AC27-A79CDFA1BB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EA5A9B-3453-4386-9B52-C53402F1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46-4C96-AC27-A79CDFA1BB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7340C4-903C-4DD1-93D1-BACD57FCC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46-4C96-AC27-A79CDFA1BB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3427F3-5E97-4A71-BB2E-48215661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46-4C96-AC27-A79CDFA1BB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0C83D4-15C2-4648-B999-31494DE9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46-4C96-AC27-A79CDFA1BB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418A2B-EEC4-48AC-8BB7-ADEE3BB1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46-4C96-AC27-A79CDFA1BB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F802B9-5C85-4F93-9001-C4CCC426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46-4C96-AC27-A79CDFA1BB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AC81A7-3C7A-460C-9797-D0F11E793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46-4C96-AC27-A79CDFA1BB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3EBC07-95CD-47BB-8AFB-7CA0D3C7D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46-4C96-AC27-A79CDFA1BB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664C256-E8C2-4CED-837D-6744E9025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46-4C96-AC27-A79CDFA1BB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DE5407-A9A9-439E-978E-0B37DC7E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46-4C96-AC27-A79CDFA1BB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72B459-9C02-4269-B09C-C39578F5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46-4C96-AC27-A79CDFA1BB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5A0BD78-338C-468E-BC7E-4BC612E2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46-4C96-AC27-A79CDFA1BB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273057-60DC-4AFE-BF43-2874D5796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46-4C96-AC27-A79CDFA1BB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88872A-6C4F-431E-9EDC-24C18A6B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46-4C96-AC27-A79CDFA1BB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3B72193-AC42-486C-8B20-81738760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46-4C96-AC27-A79CDFA1BB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389B18-22A4-4AC4-BCE7-D26483DEA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46-4C96-AC27-A79CDFA1BB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2C1038-EFCF-4971-8AEB-213E76D8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46-4C96-AC27-A79CDFA1BB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01ECAC-FA11-4AD0-BFAA-90ACD4848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46-4C96-AC27-A79CDFA1BB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07BB9B2-0EC9-4610-B4F3-35999309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46-4C96-AC27-A79CDFA1BB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224C4A-F21D-4017-9444-EF9FF18C0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46-4C96-AC27-A79CDFA1BB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A13792B-A684-436D-A697-EBC382B7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46-4C96-AC27-A79CDFA1BB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46A5312-D22B-45A0-BFC5-0D768CE9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46-4C96-AC27-A79CDFA1BB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74EEB4-0D72-44C6-817D-BEB61929A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46-4C96-AC27-A79CDFA1BB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60ED73B-FC98-42B7-BF9E-839191DBC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46-4C96-AC27-A79CDFA1BB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6A4E96-6CA8-47EB-87EA-12988BCA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46-4C96-AC27-A79CDFA1BB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F14B5F-B2EC-42E7-9B91-9356D4B9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46-4C96-AC27-A79CDFA1BB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5E4792E-C8D7-4BF4-A58A-5A25E83D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46-4C96-AC27-A79CDFA1BB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3BAA702-6D10-4B95-90E0-D499C4C6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46-4C96-AC27-A79CDFA1BB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BC6EC15-1BA2-4675-8248-1FCDB2D12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46-4C96-AC27-A79CDFA1BB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8C1398-2D43-48D2-981F-7B566722F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46-4C96-AC27-A79CDFA1BB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64D0D8-09B2-4D76-82AA-0116E24B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46-4C96-AC27-A79CDFA1BB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0BE6CC6-CFAC-4250-AEC0-9E72FAB6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46-4C96-AC27-A79CDFA1BB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133DD28-54D1-4C5D-8690-2DFE2910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46-4C96-AC27-A79CDFA1BB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683473-63C6-4E5A-8BFA-BAF81361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46-4C96-AC27-A79CDFA1BB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D74528-1172-40B9-B2A2-51700C558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46-4C96-AC27-A79CDFA1BB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829ABC4-18E9-4F40-82E3-C3ED133C7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46-4C96-AC27-A79CDFA1BB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E6EBB6-E899-42E2-A1E4-22C38188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46-4C96-AC27-A79CDFA1BB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1883B6C-535C-4444-A2F9-23B4E2CA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46-4C96-AC27-A79CDFA1BB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2BA083-B37E-4AC2-A46A-D3801EDB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46-4C96-AC27-A79CDFA1BB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35F04F4-F66C-4848-A4D8-89ACF8220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46-4C96-AC27-A79CDFA1BB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437254A-9CF7-4A92-B8EF-7FADD72E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46-4C96-AC27-A79CDFA1BB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C12AC5-BF05-4F85-B226-DBB130B2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46-4C96-AC27-A79CDFA1BB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4DC457-B209-4EF9-A4D6-CDB11BB7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46-4C96-AC27-A79CDFA1BB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6A1554-7876-40F6-86A3-2089B395E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46-4C96-AC27-A79CDFA1BB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B34AD6-EA32-4A62-9B09-C7C4C0A13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46-4C96-AC27-A79CDFA1BB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0090EA0-F281-4AA2-BD76-A5B9F6864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46-4C96-AC27-A79CDFA1BB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AD39B0-C608-4655-BFD3-C7576F40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46-4C96-AC27-A79CDFA1BB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BBD85D4-4188-4636-8B72-33F01B63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46-4C96-AC27-A79CDFA1BB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BAAF4D-C831-4958-B8A7-1DA26CFC2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46-4C96-AC27-A79CDFA1BB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474732-203A-4992-A147-F70CFF8C6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46-4C96-AC27-A79CDFA1BB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EF0A36-7B2C-4DE3-A6C0-7FA45671B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46-4C96-AC27-A79CDFA1BB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75461C-2E45-4A45-B375-78F70896C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46-4C96-AC27-A79CDFA1BB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EA1F3B-4328-436C-8B78-D553148DC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46-4C96-AC27-A79CDFA1BB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8EDD4E-28B4-4ACE-A068-B7D9E979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46-4C96-AC27-A79CDFA1BB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B1EB87-51CE-4D83-AFA3-F9A4820C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46-4C96-AC27-A79CDFA1BB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59B553-F73E-4484-A406-BB3BA011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46-4C96-AC27-A79CDFA1BB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F41533-AA42-4CA5-8723-A7E7141E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46-4C96-AC27-A79CDFA1BB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3E3A76F-DB93-469D-83AA-3A3ED1310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46-4C96-AC27-A79CDFA1BB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DC1070-F815-4175-940A-0D76F549E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46-4C96-AC27-A79CDFA1BB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88FCA6-8784-4A65-98D1-EB1ABA37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46-4C96-AC27-A79CDFA1BB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87E1B1-BDCE-49A3-B6D5-CC67D40E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46-4C96-AC27-A79CDFA1BB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3CE9FA-AE5E-4C7E-AEE5-951829A09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46-4C96-AC27-A79CDFA1BB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C92301-2A42-4681-9D39-A13D1097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46-4C96-AC27-A79CDFA1BB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0A80F86-2BF6-4864-88CF-01C6F5CA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46-4C96-AC27-A79CDFA1BB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520CBB-0FDF-40A9-89F1-066D0EBC5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46-4C96-AC27-A79CDFA1BB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1F2BB33-9940-42B9-A5DC-B24FC92E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46-4C96-AC27-A79CDFA1BB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A699A5E-C20B-4F8D-B263-FD9035DAB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46-4C96-AC27-A79CDFA1BB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539675-9AE4-4F35-BD5C-228FA08B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46-4C96-AC27-A79CDFA1BB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DFDC2E-A3CF-4B4C-90C4-C22BED296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46-4C96-AC27-A79CDFA1BB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FD2DFC-A98F-468C-9DD8-595473D54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46-4C96-AC27-A79CDFA1BB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70D4E5-4F92-4030-A392-6AFC014A1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46-4C96-AC27-A79CDFA1BB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37AEA8C-1821-4B5B-B112-11153CA0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46-4C96-AC27-A79CDFA1BB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FC1A31-9FB3-490D-A641-167591F1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46-4C96-AC27-A79CDFA1BB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BA07CCE-9095-4A4A-B552-715574C5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46-4C96-AC27-A79CDFA1BB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A5BE70-D355-43D9-B50E-3C54093D0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46-4C96-AC27-A79CDFA1BB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7A2FEA-4B09-44CB-BC8A-1CF11A9E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46-4C96-AC27-A79CDFA1BB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87ABC3-D548-4BCC-81DD-25DE76A7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46-4C96-AC27-A79CDFA1BB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B370C1-5D25-4A3B-96F0-6CC06DB8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46-4C96-AC27-A79CDFA1BB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56AB12-79D1-4485-9C9E-65DEA84D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46-4C96-AC27-A79CDFA1BB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7C579A-F376-46B1-A8A9-95FE298B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46-4C96-AC27-A79CDFA1BB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7D681D-703A-4527-9E00-FF0474BB9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46-4C96-AC27-A79CDFA1BB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6727FDA-9862-41A9-8083-A8C4A5201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46-4C96-AC27-A79CDFA1BB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955CD6-7633-4AE8-8216-06F256AE7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46-4C96-AC27-A79CDFA1BB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E2B149-57FD-4798-95D7-8E68FD3C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46-4C96-AC27-A79CDFA1BB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25F7A28-F232-43ED-AA38-8269A0FCB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46-4C96-AC27-A79CDFA1BB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598A57-1D3E-413F-916B-0E44A12F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46-4C96-AC27-A79CDFA1BB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CDCF799-1F83-46FB-8998-16634B14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46-4C96-AC27-A79CDFA1BB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B1F53C6-58DE-4336-8A6C-9EEFA18FE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46-4C96-AC27-A79CDFA1BB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6F6502-F059-4F9F-AF4B-C8B7C6F17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46-4C96-AC27-A79CDFA1BB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097C19-2E9C-4034-8620-B9132D7DD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46-4C96-AC27-A79CDFA1BB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D98F16-62FB-417E-BBEB-DCFA98B5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46-4C96-AC27-A79CDFA1BB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92F6E9-1B64-4001-9EB7-1AA0D2EC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46-4C96-AC27-A79CDFA1BB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D9EE6B-3390-434C-8B3C-1D5CA382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46-4C96-AC27-A79CDFA1BB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5875B2-0D42-4884-88A0-A4196FCA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46-4C96-AC27-A79CDFA1BB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AA8D8D-7580-47F1-B181-C3345A25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46-4C96-AC27-A79CDFA1BB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EE48FE-3DC1-4B34-9F55-C11D7B536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46-4C96-AC27-A79CDFA1BB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7CEBB9-740C-411E-B475-405DBA14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46-4C96-AC27-A79CDFA1BB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31A3022-61AB-4210-BFDD-34A063C04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46-4C96-AC27-A79CDFA1BB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27B682-9661-4DAE-8BB4-AC4A37829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46-4C96-AC27-A79CDFA1BB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71D1EE-64CA-4656-98EC-CA898395D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46-4C96-AC27-A79CDFA1BB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01EE5BE-17DA-4646-9F44-C4182777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46-4C96-AC27-A79CDFA1BB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3A6A78-904A-4892-8E98-D28C8185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46-4C96-AC27-A79CDFA1BB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E532ED-CACE-4273-A870-D436A0B55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46-4C96-AC27-A79CDFA1BB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5C56FF-A110-4A0C-8CE1-554E2E88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46-4C96-AC27-A79CDFA1BB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139E6E-A2B0-4015-859B-E655765F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46-4C96-AC27-A79CDFA1BB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184B45-1CA9-4BEB-9C18-0E3AA13B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46-4C96-AC27-A79CDFA1BB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D964CA6-D27F-43A0-B33F-EBA101DF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46-4C96-AC27-A79CDFA1BB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F98EAB-1775-4CA8-B153-6F3C1CFB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46-4C96-AC27-A79CDFA1BB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5C245E2-1FB2-4312-BD49-15478AF2D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46-4C96-AC27-A79CDFA1BB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CB07DE-AD60-40A2-8398-ACD77DDA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46-4C96-AC27-A79CDFA1BB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911FBE-5FA0-4E51-8E97-0FA0E461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46-4C96-AC27-A79CDFA1BB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401AE5-6EE9-4A53-8D8C-D08D4EA1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46-4C96-AC27-A79CDFA1BB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C1931C-3EEC-4366-A8B7-AD7A1369D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46-4C96-AC27-A79CDFA1BB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7264E9-DF89-4DBA-851A-B19BCDAF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46-4C96-AC27-A79CDFA1BB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95404E-BECC-4C31-A0D6-631123C5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46-4C96-AC27-A79CDFA1BB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0BD91E-EE31-4D4F-8841-B73BBC863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46-4C96-AC27-A79CDFA1BB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27B00B-A9ED-4AAA-88DF-F30F2DB89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46-4C96-AC27-A79CDFA1BB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0E7BDC-36C2-4EC9-9A7D-E9FE664E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46-4C96-AC27-A79CDFA1BB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958E0FD-D80D-4D3F-909E-91764F1D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46-4C96-AC27-A79CDFA1BB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05AB7C4-37A5-4633-940F-35D95C320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46-4C96-AC27-A79CDFA1BB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FD2DC8-23D0-4890-BAE3-8DDB71AF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46-4C96-AC27-A79CDFA1BB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CF90EE-9EFB-488B-A8A1-2A9BE580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46-4C96-AC27-A79CDFA1BB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4AE400F-22C8-4BB2-8311-BC82F8D5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46-4C96-AC27-A79CDFA1BB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1E5D11-561B-4534-B98E-FA0DEAAA9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46-4C96-AC27-A79CDFA1BB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0B31ACE-CEA7-44E5-B074-3531E5C0F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46-4C96-AC27-A79CDFA1BB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D284191-3EFB-4DBE-AE11-F9BCA36C2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46-4C96-AC27-A79CDFA1BB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2EE94C-8443-430A-8375-2772EDC1F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46-4C96-AC27-A79CDFA1BB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9111533-BC10-4649-8906-A600F124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46-4C96-AC27-A79CDFA1BB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92ABF7-CA53-4A6A-BB54-2F17AFF6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46-4C96-AC27-A79CDFA1BB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CD487D1-8018-401E-9E7F-EC07992F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46-4C96-AC27-A79CDFA1BB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2332146-C8EB-47B8-B4A0-E3D9842B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46-4C96-AC27-A79CDFA1BB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7ADBAB-88F6-40B5-8813-6959D3ADC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46-4C96-AC27-A79CDFA1BB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040D05-D0E3-4FD6-B939-6D1377171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46-4C96-AC27-A79CDFA1BB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01E010-171A-4B3F-9323-4E020305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46-4C96-AC27-A79CDFA1BB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D4A60FC-E57E-4983-8E71-4672EB599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46-4C96-AC27-A79CDFA1BB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5ED0DC4-BAFF-4526-8895-2F7B226A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46-4C96-AC27-A79CDFA1BB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F632A0-89DC-4AB8-83DE-63F79F68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46-4C96-AC27-A79CDFA1BB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255173-BC7C-4FEA-953D-1C118801F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46-4C96-AC27-A79CDFA1BB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41CEF2-F904-4202-8F01-73856327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46-4C96-AC27-A79CDFA1BB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0417B2-6F64-4A65-8583-4EBC9B4D7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46-4C96-AC27-A79CDFA1BB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AB5FD3-AF9A-49C1-B89C-077EE4956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46-4C96-AC27-A79CDFA1BB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69E8BE1-0C79-4E97-B20C-8F5A1EF9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46-4C96-AC27-A79CDFA1BB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44BEEC-A354-4018-BB44-01DE81DDA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46-4C96-AC27-A79CDFA1BB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4CA2E2-0146-4E70-BBA1-FC2B7915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46-4C96-AC27-A79CDFA1BB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DBBD59F-D16D-4F3C-8F9A-A6D7C215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46-4C96-AC27-A79CDFA1BB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1F77F4-7DAE-47C8-92E9-61C98913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46-4C96-AC27-A79CDFA1BB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770D37-9C55-401E-9A26-9F4E87186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46-4C96-AC27-A79CDFA1BB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2942F9-7BB0-4102-9ABB-24CD666C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46-4C96-AC27-A79CDFA1BB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CD2BC4-0617-4F1E-B048-C581F14EE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46-4C96-AC27-A79CDFA1BB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6E1B997-73BE-41DB-B693-75C115CE5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46-4C96-AC27-A79CDFA1BB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503F60-055C-4936-9BCA-CEEA6683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46-4C96-AC27-A79CDFA1BB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384116-8ADB-492D-8E51-B3915E8C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46-4C96-AC27-A79CDFA1BB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BC57128-7DBA-4AEC-BD34-33F3E396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46-4C96-AC27-A79CDFA1BB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565552-EE7B-423A-8282-13B757E67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46-4C96-AC27-A79CDFA1BB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A24C61-8423-4734-BD1E-0CBEEC155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46-4C96-AC27-A79CDFA1BB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FA19FE-D562-45F4-9881-65546F02C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46-4C96-AC27-A79CDFA1BB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CA31E6-1D41-4948-9D72-51213077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46-4C96-AC27-A79CDFA1BB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5A5A3A-1144-45C8-A46B-66AECECF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46-4C96-AC27-A79CDFA1BB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3AA42F-A1FC-45B6-BCF4-184A1E48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46-4C96-AC27-A79CDFA1BB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A62E0B-A12F-435A-9AC8-EDB55887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46-4C96-AC27-A79CDFA1BB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6E145A-8A50-4FFB-8406-3D7C27A0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46-4C96-AC27-A79CDFA1BB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848D74-5435-48BD-BEDA-E013A47C6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46-4C96-AC27-A79CDFA1BB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888A64-C144-46AA-9A7B-022F31BA9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46-4C96-AC27-A79CDFA1BB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A34A324-88A8-492D-8C47-2028CA35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46-4C96-AC27-A79CDFA1BB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FBB559-6A01-4B3E-8393-7E83B165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46-4C96-AC27-A79CDFA1BB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9B48CD7-CBD0-4D74-ABD4-2FECCB1D0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46-4C96-AC27-A79CDFA1BB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A0F9A8-E23E-4274-BF48-31592AE4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46-4C96-AC27-A79CDFA1BB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E0CB7D-7B08-4BC1-A7F5-6574AB6B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46-4C96-AC27-A79CDFA1BB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8A6E33-949B-4022-94A0-7CC8E035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46-4C96-AC27-A79CDFA1BB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9B1B77-67AD-4312-BE5E-7F76D1E2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46-4C96-AC27-A79CDFA1BB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F2F852-086D-4576-8358-AA3C1706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46-4C96-AC27-A79CDFA1BB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A444573-7457-4E8F-8C18-67129278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46-4C96-AC27-A79CDFA1BB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13C0D7-A222-46C1-8D11-F112B43E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46-4C96-AC27-A79CDFA1BB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6F3E4E-164B-4DA4-9B11-7E97436F5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46-4C96-AC27-A79CDFA1BB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1682A77-A818-4267-8C63-E4AD65EB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46-4C96-AC27-A79CDFA1BB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F0FF34-C17A-408B-941D-675B4F6E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46-4C96-AC27-A79CDFA1BB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F8215CE-7643-4FB6-874F-4BFB6A63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46-4C96-AC27-A79CDFA1BB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57747AB-FE51-48F6-8365-39A8790E3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46-4C96-AC27-A79CDFA1BB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39FBE4-7049-4E5F-B2AC-AF731996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46-4C96-AC27-A79CDFA1BB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C56C20-D1C3-4D3A-A5EC-17A19505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46-4C96-AC27-A79CDFA1BB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7368DD-F832-41E8-8B04-0E3963A0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46-4C96-AC27-A79CDFA1BB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782940-3524-49EF-A494-2983BEC77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46-4C96-AC27-A79CDFA1BB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989FC7E-FECB-4062-A8E6-7119094B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46-4C96-AC27-A79CDFA1BB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43EAA6F-E56D-4DDF-8D70-225EDB54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46-4C96-AC27-A79CDFA1BB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92347F-8D3D-45BF-ACF9-6CA28B460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46-4C96-AC27-A79CDFA1BB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1A0CA9-F870-4627-A069-A073B9BF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46-4C96-AC27-A79CDFA1BB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0894DA4-F3A2-4D9D-A751-418AEA14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46-4C96-AC27-A79CDFA1BB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46-4C96-AC27-A79CDFA1BB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46-4C96-AC27-A79CDFA1BB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46-4C96-AC27-A79CDFA1BB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46-4C96-AC27-A79CDFA1BB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46-4C96-AC27-A79CDFA1BB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46-4C96-AC27-A79CDFA1BB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46-4C96-AC27-A79CDFA1BB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46-4C96-AC27-A79CDFA1BB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46-4C96-AC27-A79CDFA1BB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46-4C96-AC27-A79CDFA1BB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46-4C96-AC27-A79CDFA1BB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46-4C96-AC27-A79CDFA1BB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46-4C96-AC27-A79CDFA1BB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46-4C96-AC27-A79CDFA1BB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46-4C96-AC27-A79CDFA1BB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46-4C96-AC27-A79CDFA1BB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46-4C96-AC27-A79CDFA1BB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46-4C96-AC27-A79CDFA1BB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46-4C96-AC27-A79CDFA1BB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46-4C96-AC27-A79CDFA1BB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46-4C96-AC27-A79CDFA1BB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46-4C96-AC27-A79CDFA1BB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46-4C96-AC27-A79CDFA1BB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46-4C96-AC27-A79CDFA1BB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46-4C96-AC27-A79CDFA1BB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46-4C96-AC27-A79CDFA1BB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46-4C96-AC27-A79CDFA1BB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46-4C96-AC27-A79CDFA1BB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46-4C96-AC27-A79CDFA1BB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46-4C96-AC27-A79CDFA1BB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46-4C96-AC27-A79CDFA1BB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46-4C96-AC27-A79CDFA1BB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46-4C96-AC27-A79CDFA1BB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46-4C96-AC27-A79CDFA1BB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46-4C96-AC27-A79CDFA1BB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46-4C96-AC27-A79CDFA1BB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46-4C96-AC27-A79CDFA1BB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46-4C96-AC27-A79CDFA1BB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46-4C96-AC27-A79CDFA1BB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46-4C96-AC27-A79CDFA1BB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46-4C96-AC27-A79CDFA1BB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46-4C96-AC27-A79CDFA1BB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46-4C96-AC27-A79CDFA1BB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46-4C96-AC27-A79CDFA1BB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46-4C96-AC27-A79CDFA1BB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46-4C96-AC27-A79CDFA1BB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46-4C96-AC27-A79CDFA1BB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46-4C96-AC27-A79CDFA1BB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46-4C96-AC27-A79CDFA1BB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46-4C96-AC27-A79CDFA1BB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46-4C96-AC27-A79CDFA1BB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46-4C96-AC27-A79CDFA1BB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46-4C96-AC27-A79CDFA1BB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46-4C96-AC27-A79CDFA1BB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46-4C96-AC27-A79CDFA1BB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46-4C96-AC27-A79CDFA1BB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46-4C96-AC27-A79CDFA1BB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46-4C96-AC27-A79CDFA1BB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46-4C96-AC27-A79CDFA1BB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46-4C96-AC27-A79CDFA1BB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46-4C96-AC27-A79CDFA1BB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46-4C96-AC27-A79CDFA1BB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46-4C96-AC27-A79CDFA1BB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46-4C96-AC27-A79CDFA1BB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46-4C96-AC27-A79CDFA1BB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46-4C96-AC27-A79CDFA1BB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46-4C96-AC27-A79CDFA1BB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46-4C96-AC27-A79CDFA1BB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46-4C96-AC27-A79CDFA1BB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46-4C96-AC27-A79CDFA1BB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46-4C96-AC27-A79CDFA1BB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46-4C96-AC27-A79CDFA1BB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46-4C96-AC27-A79CDFA1BB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98.157661437988281</c:v>
                </c:pt>
                <c:pt idx="2">
                  <c:v>94.966880798339844</c:v>
                </c:pt>
                <c:pt idx="3">
                  <c:v>90.994613647460938</c:v>
                </c:pt>
                <c:pt idx="4">
                  <c:v>87.984603881835938</c:v>
                </c:pt>
                <c:pt idx="5">
                  <c:v>86.390678405761719</c:v>
                </c:pt>
                <c:pt idx="6">
                  <c:v>85.916725158691406</c:v>
                </c:pt>
                <c:pt idx="7">
                  <c:v>86.215728759765625</c:v>
                </c:pt>
                <c:pt idx="8">
                  <c:v>86.588058471679688</c:v>
                </c:pt>
                <c:pt idx="9">
                  <c:v>85.336761474609375</c:v>
                </c:pt>
                <c:pt idx="10">
                  <c:v>82.17486572265625</c:v>
                </c:pt>
                <c:pt idx="11">
                  <c:v>77.669960021972656</c:v>
                </c:pt>
                <c:pt idx="12">
                  <c:v>72.071754455566406</c:v>
                </c:pt>
                <c:pt idx="13">
                  <c:v>66.338226318359375</c:v>
                </c:pt>
                <c:pt idx="14">
                  <c:v>61.033302307128906</c:v>
                </c:pt>
                <c:pt idx="15">
                  <c:v>56.5833740234375</c:v>
                </c:pt>
                <c:pt idx="16">
                  <c:v>52.767902374267578</c:v>
                </c:pt>
                <c:pt idx="17">
                  <c:v>49.703781127929688</c:v>
                </c:pt>
                <c:pt idx="18">
                  <c:v>47.117515563964844</c:v>
                </c:pt>
                <c:pt idx="19">
                  <c:v>44.946422576904297</c:v>
                </c:pt>
                <c:pt idx="20">
                  <c:v>42.655937194824219</c:v>
                </c:pt>
                <c:pt idx="21">
                  <c:v>40.43804931640625</c:v>
                </c:pt>
                <c:pt idx="22">
                  <c:v>37.931697845458984</c:v>
                </c:pt>
                <c:pt idx="23">
                  <c:v>35.175006866455078</c:v>
                </c:pt>
                <c:pt idx="24">
                  <c:v>32.783042907714844</c:v>
                </c:pt>
                <c:pt idx="25">
                  <c:v>30.94561767578125</c:v>
                </c:pt>
                <c:pt idx="26">
                  <c:v>29.923328399658203</c:v>
                </c:pt>
                <c:pt idx="27">
                  <c:v>29.735769271850586</c:v>
                </c:pt>
                <c:pt idx="28">
                  <c:v>29.676748275756836</c:v>
                </c:pt>
                <c:pt idx="29">
                  <c:v>29.976093292236328</c:v>
                </c:pt>
                <c:pt idx="30">
                  <c:v>30.535499572753906</c:v>
                </c:pt>
                <c:pt idx="31">
                  <c:v>31.52259635925293</c:v>
                </c:pt>
                <c:pt idx="32">
                  <c:v>32.460395812988281</c:v>
                </c:pt>
                <c:pt idx="33">
                  <c:v>33.388614654541016</c:v>
                </c:pt>
                <c:pt idx="34">
                  <c:v>34.254489898681641</c:v>
                </c:pt>
                <c:pt idx="35">
                  <c:v>34.871475219726563</c:v>
                </c:pt>
                <c:pt idx="36">
                  <c:v>34.920917510986328</c:v>
                </c:pt>
                <c:pt idx="37">
                  <c:v>34.810527801513672</c:v>
                </c:pt>
                <c:pt idx="38">
                  <c:v>35.215301513671875</c:v>
                </c:pt>
                <c:pt idx="39">
                  <c:v>35.409313201904297</c:v>
                </c:pt>
                <c:pt idx="40">
                  <c:v>34.908496856689453</c:v>
                </c:pt>
                <c:pt idx="41">
                  <c:v>34.402622222900391</c:v>
                </c:pt>
                <c:pt idx="42">
                  <c:v>34.398963928222656</c:v>
                </c:pt>
                <c:pt idx="43">
                  <c:v>34.721176147460938</c:v>
                </c:pt>
                <c:pt idx="44">
                  <c:v>34.633560180664063</c:v>
                </c:pt>
                <c:pt idx="45">
                  <c:v>34.536746978759766</c:v>
                </c:pt>
                <c:pt idx="46">
                  <c:v>34.338115692138672</c:v>
                </c:pt>
                <c:pt idx="47">
                  <c:v>33.99688720703125</c:v>
                </c:pt>
                <c:pt idx="48">
                  <c:v>33.643764495849609</c:v>
                </c:pt>
                <c:pt idx="49">
                  <c:v>33.170917510986328</c:v>
                </c:pt>
                <c:pt idx="50">
                  <c:v>32.398727416992188</c:v>
                </c:pt>
                <c:pt idx="51">
                  <c:v>31.312986373901367</c:v>
                </c:pt>
                <c:pt idx="52">
                  <c:v>30.429393768310547</c:v>
                </c:pt>
                <c:pt idx="53">
                  <c:v>29.420778274536133</c:v>
                </c:pt>
                <c:pt idx="54">
                  <c:v>28.218053817749023</c:v>
                </c:pt>
                <c:pt idx="55">
                  <c:v>27.29517936706543</c:v>
                </c:pt>
                <c:pt idx="56">
                  <c:v>26.402824401855469</c:v>
                </c:pt>
                <c:pt idx="57">
                  <c:v>25.488758087158203</c:v>
                </c:pt>
                <c:pt idx="58">
                  <c:v>24.840049743652344</c:v>
                </c:pt>
                <c:pt idx="59">
                  <c:v>24.406484603881836</c:v>
                </c:pt>
                <c:pt idx="60">
                  <c:v>24.110559463500977</c:v>
                </c:pt>
                <c:pt idx="61">
                  <c:v>24.316989898681641</c:v>
                </c:pt>
                <c:pt idx="62">
                  <c:v>24.92814826965332</c:v>
                </c:pt>
                <c:pt idx="63">
                  <c:v>25.037237167358398</c:v>
                </c:pt>
                <c:pt idx="64">
                  <c:v>25.052595138549805</c:v>
                </c:pt>
                <c:pt idx="65">
                  <c:v>25.626010894775391</c:v>
                </c:pt>
                <c:pt idx="66">
                  <c:v>26.500455856323242</c:v>
                </c:pt>
                <c:pt idx="67">
                  <c:v>27.304710388183594</c:v>
                </c:pt>
                <c:pt idx="68">
                  <c:v>27.744726181030273</c:v>
                </c:pt>
                <c:pt idx="69">
                  <c:v>28.725757598876953</c:v>
                </c:pt>
                <c:pt idx="70">
                  <c:v>29.668804168701172</c:v>
                </c:pt>
                <c:pt idx="71">
                  <c:v>30.578201293945313</c:v>
                </c:pt>
                <c:pt idx="72">
                  <c:v>31.422460556030273</c:v>
                </c:pt>
                <c:pt idx="73">
                  <c:v>32.504734039306641</c:v>
                </c:pt>
                <c:pt idx="74">
                  <c:v>33.785736083984375</c:v>
                </c:pt>
                <c:pt idx="75">
                  <c:v>34.391696929931641</c:v>
                </c:pt>
                <c:pt idx="76">
                  <c:v>34.930736541748047</c:v>
                </c:pt>
                <c:pt idx="77">
                  <c:v>35.577857971191406</c:v>
                </c:pt>
                <c:pt idx="78">
                  <c:v>36.391788482666016</c:v>
                </c:pt>
                <c:pt idx="79">
                  <c:v>36.970306396484375</c:v>
                </c:pt>
                <c:pt idx="80">
                  <c:v>36.841434478759766</c:v>
                </c:pt>
                <c:pt idx="81">
                  <c:v>37.269363403320313</c:v>
                </c:pt>
                <c:pt idx="82">
                  <c:v>37.581996917724609</c:v>
                </c:pt>
                <c:pt idx="83">
                  <c:v>36.824726104736328</c:v>
                </c:pt>
                <c:pt idx="84">
                  <c:v>36.180831909179688</c:v>
                </c:pt>
                <c:pt idx="85">
                  <c:v>36.271724700927734</c:v>
                </c:pt>
                <c:pt idx="86">
                  <c:v>36.063320159912109</c:v>
                </c:pt>
                <c:pt idx="87">
                  <c:v>35.375953674316406</c:v>
                </c:pt>
                <c:pt idx="88">
                  <c:v>34.546951293945313</c:v>
                </c:pt>
                <c:pt idx="89">
                  <c:v>33.864879608154297</c:v>
                </c:pt>
                <c:pt idx="90">
                  <c:v>33.304126739501953</c:v>
                </c:pt>
                <c:pt idx="91">
                  <c:v>32.71337890625</c:v>
                </c:pt>
                <c:pt idx="92">
                  <c:v>31.293634414672852</c:v>
                </c:pt>
                <c:pt idx="93">
                  <c:v>29.496456146240234</c:v>
                </c:pt>
                <c:pt idx="94">
                  <c:v>28.578153610229492</c:v>
                </c:pt>
                <c:pt idx="95">
                  <c:v>27.452554702758789</c:v>
                </c:pt>
                <c:pt idx="96">
                  <c:v>25.807504653930664</c:v>
                </c:pt>
                <c:pt idx="97">
                  <c:v>24.606321334838867</c:v>
                </c:pt>
                <c:pt idx="98">
                  <c:v>23.21844482421875</c:v>
                </c:pt>
                <c:pt idx="99">
                  <c:v>21.509174346923828</c:v>
                </c:pt>
                <c:pt idx="100">
                  <c:v>19.902494430541992</c:v>
                </c:pt>
                <c:pt idx="101">
                  <c:v>18.4183349609375</c:v>
                </c:pt>
                <c:pt idx="102">
                  <c:v>17.262981414794922</c:v>
                </c:pt>
                <c:pt idx="103">
                  <c:v>16.228754043579102</c:v>
                </c:pt>
                <c:pt idx="104">
                  <c:v>14.875973701477051</c:v>
                </c:pt>
                <c:pt idx="105">
                  <c:v>13.665114402770996</c:v>
                </c:pt>
                <c:pt idx="106">
                  <c:v>12.802559852600098</c:v>
                </c:pt>
                <c:pt idx="107">
                  <c:v>11.890275001525879</c:v>
                </c:pt>
                <c:pt idx="108">
                  <c:v>11.024542808532715</c:v>
                </c:pt>
                <c:pt idx="109">
                  <c:v>10.225679397583008</c:v>
                </c:pt>
                <c:pt idx="110">
                  <c:v>9.2162446975708008</c:v>
                </c:pt>
                <c:pt idx="111">
                  <c:v>7.9846367835998535</c:v>
                </c:pt>
                <c:pt idx="112">
                  <c:v>7.3004469871520996</c:v>
                </c:pt>
                <c:pt idx="113">
                  <c:v>7.4184904098510742</c:v>
                </c:pt>
                <c:pt idx="114">
                  <c:v>6.8663535118103027</c:v>
                </c:pt>
                <c:pt idx="115">
                  <c:v>6.1857266426086426</c:v>
                </c:pt>
                <c:pt idx="116">
                  <c:v>5.7920236587524414</c:v>
                </c:pt>
                <c:pt idx="117">
                  <c:v>5.3146028518676758</c:v>
                </c:pt>
                <c:pt idx="118">
                  <c:v>5.0558414459228516</c:v>
                </c:pt>
                <c:pt idx="119">
                  <c:v>5.039665699005127</c:v>
                </c:pt>
                <c:pt idx="120">
                  <c:v>4.8719401359558105</c:v>
                </c:pt>
                <c:pt idx="121">
                  <c:v>4.6128897666931152</c:v>
                </c:pt>
                <c:pt idx="122">
                  <c:v>4.4778041839599609</c:v>
                </c:pt>
                <c:pt idx="123">
                  <c:v>3.7553420066833496</c:v>
                </c:pt>
                <c:pt idx="124">
                  <c:v>3.4108400344848633</c:v>
                </c:pt>
                <c:pt idx="125">
                  <c:v>3.3124384880065918</c:v>
                </c:pt>
                <c:pt idx="126">
                  <c:v>3.2836015224456787</c:v>
                </c:pt>
                <c:pt idx="127">
                  <c:v>3.5407261848449707</c:v>
                </c:pt>
                <c:pt idx="128">
                  <c:v>3.4042446613311768</c:v>
                </c:pt>
                <c:pt idx="129">
                  <c:v>3.6590585708618164</c:v>
                </c:pt>
                <c:pt idx="130">
                  <c:v>3.6583364009857178</c:v>
                </c:pt>
                <c:pt idx="131">
                  <c:v>2.971595287322998</c:v>
                </c:pt>
                <c:pt idx="132">
                  <c:v>2.7846131324768066</c:v>
                </c:pt>
                <c:pt idx="133">
                  <c:v>3.0069794654846191</c:v>
                </c:pt>
                <c:pt idx="134">
                  <c:v>3.1637287139892578</c:v>
                </c:pt>
                <c:pt idx="135">
                  <c:v>3.0916125774383545</c:v>
                </c:pt>
                <c:pt idx="136">
                  <c:v>6.394902229309082</c:v>
                </c:pt>
                <c:pt idx="137">
                  <c:v>8.0032196044921875</c:v>
                </c:pt>
                <c:pt idx="138">
                  <c:v>4.4372687339782715</c:v>
                </c:pt>
                <c:pt idx="139">
                  <c:v>2.028548002243042</c:v>
                </c:pt>
                <c:pt idx="140">
                  <c:v>2</c:v>
                </c:pt>
                <c:pt idx="141">
                  <c:v>2.5656647682189941</c:v>
                </c:pt>
                <c:pt idx="142">
                  <c:v>2.885758638381958</c:v>
                </c:pt>
                <c:pt idx="143">
                  <c:v>2.6783645153045654</c:v>
                </c:pt>
                <c:pt idx="144">
                  <c:v>3.291785717010498</c:v>
                </c:pt>
                <c:pt idx="145">
                  <c:v>3.9604253768920898</c:v>
                </c:pt>
                <c:pt idx="146">
                  <c:v>3.1855850219726563</c:v>
                </c:pt>
                <c:pt idx="147">
                  <c:v>2.9978806972503662</c:v>
                </c:pt>
                <c:pt idx="148">
                  <c:v>3.3929793834686279</c:v>
                </c:pt>
                <c:pt idx="149">
                  <c:v>3.19362473487854</c:v>
                </c:pt>
                <c:pt idx="150">
                  <c:v>2.6429321765899658</c:v>
                </c:pt>
                <c:pt idx="151">
                  <c:v>2.6938660144805908</c:v>
                </c:pt>
                <c:pt idx="152">
                  <c:v>2.6488535404205322</c:v>
                </c:pt>
                <c:pt idx="153">
                  <c:v>2.7683892250061035</c:v>
                </c:pt>
                <c:pt idx="154">
                  <c:v>2.9784314632415771</c:v>
                </c:pt>
                <c:pt idx="155">
                  <c:v>2.6049001216888428</c:v>
                </c:pt>
                <c:pt idx="156">
                  <c:v>2.3432984352111816</c:v>
                </c:pt>
                <c:pt idx="157">
                  <c:v>3.1467347145080566</c:v>
                </c:pt>
                <c:pt idx="158">
                  <c:v>3.8203332424163818</c:v>
                </c:pt>
                <c:pt idx="159">
                  <c:v>3.650296688079834</c:v>
                </c:pt>
                <c:pt idx="160">
                  <c:v>3.0655198097229004</c:v>
                </c:pt>
                <c:pt idx="161">
                  <c:v>2.7961671352386475</c:v>
                </c:pt>
                <c:pt idx="162">
                  <c:v>2.8591845035552979</c:v>
                </c:pt>
                <c:pt idx="163">
                  <c:v>2.7392635345458984</c:v>
                </c:pt>
                <c:pt idx="164">
                  <c:v>3.1251192092895508</c:v>
                </c:pt>
                <c:pt idx="165">
                  <c:v>3.5965707302093506</c:v>
                </c:pt>
                <c:pt idx="166">
                  <c:v>3.9197456836700439</c:v>
                </c:pt>
                <c:pt idx="167">
                  <c:v>3.929229736328125</c:v>
                </c:pt>
                <c:pt idx="168">
                  <c:v>3.1574704647064209</c:v>
                </c:pt>
                <c:pt idx="169">
                  <c:v>2.3755052089691162</c:v>
                </c:pt>
                <c:pt idx="170">
                  <c:v>2.4050159454345703</c:v>
                </c:pt>
                <c:pt idx="171">
                  <c:v>3.2534167766571045</c:v>
                </c:pt>
                <c:pt idx="172">
                  <c:v>2.8155200481414795</c:v>
                </c:pt>
                <c:pt idx="173">
                  <c:v>2.7277095317840576</c:v>
                </c:pt>
                <c:pt idx="174">
                  <c:v>3.1236748695373535</c:v>
                </c:pt>
                <c:pt idx="175">
                  <c:v>3.0486702919006348</c:v>
                </c:pt>
                <c:pt idx="176">
                  <c:v>3.9766974449157715</c:v>
                </c:pt>
                <c:pt idx="177">
                  <c:v>3.8895609378814697</c:v>
                </c:pt>
                <c:pt idx="178">
                  <c:v>3.088531494140625</c:v>
                </c:pt>
                <c:pt idx="179">
                  <c:v>3.4552748203277588</c:v>
                </c:pt>
                <c:pt idx="180">
                  <c:v>4.1541957855224609</c:v>
                </c:pt>
                <c:pt idx="181">
                  <c:v>3.7613115310668945</c:v>
                </c:pt>
                <c:pt idx="182">
                  <c:v>3.5669634342193604</c:v>
                </c:pt>
                <c:pt idx="183">
                  <c:v>3.9587886333465576</c:v>
                </c:pt>
                <c:pt idx="184">
                  <c:v>3.7939515113830566</c:v>
                </c:pt>
                <c:pt idx="185">
                  <c:v>3.9539744853973389</c:v>
                </c:pt>
                <c:pt idx="186">
                  <c:v>4.0884342193603516</c:v>
                </c:pt>
                <c:pt idx="187">
                  <c:v>3.4886369705200195</c:v>
                </c:pt>
                <c:pt idx="188">
                  <c:v>3.742199182510376</c:v>
                </c:pt>
                <c:pt idx="189">
                  <c:v>4.1497664451599121</c:v>
                </c:pt>
                <c:pt idx="190">
                  <c:v>3.7367591857910156</c:v>
                </c:pt>
                <c:pt idx="191">
                  <c:v>3.2732028961181641</c:v>
                </c:pt>
                <c:pt idx="192">
                  <c:v>3.3221149444580078</c:v>
                </c:pt>
                <c:pt idx="193">
                  <c:v>3.7438840866088867</c:v>
                </c:pt>
                <c:pt idx="194">
                  <c:v>3.7105700969696045</c:v>
                </c:pt>
                <c:pt idx="195">
                  <c:v>3.3635649681091309</c:v>
                </c:pt>
                <c:pt idx="196">
                  <c:v>3.539618968963623</c:v>
                </c:pt>
                <c:pt idx="197">
                  <c:v>3.6748490333557129</c:v>
                </c:pt>
                <c:pt idx="198">
                  <c:v>3.618234395980835</c:v>
                </c:pt>
                <c:pt idx="199">
                  <c:v>3.5945968627929688</c:v>
                </c:pt>
                <c:pt idx="200">
                  <c:v>3.5417854785919189</c:v>
                </c:pt>
                <c:pt idx="201">
                  <c:v>3.2501912117004395</c:v>
                </c:pt>
                <c:pt idx="202">
                  <c:v>3.1326773166656494</c:v>
                </c:pt>
                <c:pt idx="203">
                  <c:v>3.6879916191101074</c:v>
                </c:pt>
                <c:pt idx="204">
                  <c:v>3.8346312046051025</c:v>
                </c:pt>
                <c:pt idx="205">
                  <c:v>3.9686095714569092</c:v>
                </c:pt>
                <c:pt idx="206">
                  <c:v>3.6410055160522461</c:v>
                </c:pt>
                <c:pt idx="207">
                  <c:v>3.1582887172698975</c:v>
                </c:pt>
                <c:pt idx="208">
                  <c:v>3.1713352203369141</c:v>
                </c:pt>
                <c:pt idx="209">
                  <c:v>3.2914004325866699</c:v>
                </c:pt>
                <c:pt idx="210">
                  <c:v>3.694298267364502</c:v>
                </c:pt>
                <c:pt idx="211">
                  <c:v>3.7829751968383789</c:v>
                </c:pt>
                <c:pt idx="212">
                  <c:v>3.6871733665466309</c:v>
                </c:pt>
                <c:pt idx="213">
                  <c:v>3.58978271484375</c:v>
                </c:pt>
                <c:pt idx="214">
                  <c:v>3.1782195568084717</c:v>
                </c:pt>
                <c:pt idx="215">
                  <c:v>3.5742809772491455</c:v>
                </c:pt>
                <c:pt idx="216">
                  <c:v>4.0491023063659668</c:v>
                </c:pt>
                <c:pt idx="217">
                  <c:v>3.7741172313690186</c:v>
                </c:pt>
                <c:pt idx="218">
                  <c:v>2.8391094207763672</c:v>
                </c:pt>
                <c:pt idx="219">
                  <c:v>3.6343138217926025</c:v>
                </c:pt>
                <c:pt idx="220">
                  <c:v>4.7866330146789551</c:v>
                </c:pt>
                <c:pt idx="221">
                  <c:v>4.9211406707763672</c:v>
                </c:pt>
                <c:pt idx="222">
                  <c:v>5.3902816772460938</c:v>
                </c:pt>
                <c:pt idx="223">
                  <c:v>3.7033488750457764</c:v>
                </c:pt>
                <c:pt idx="224">
                  <c:v>3.4895036220550537</c:v>
                </c:pt>
                <c:pt idx="225">
                  <c:v>4.6255025863647461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8">
                    <c:v>206</c:v>
                  </c:pt>
                  <c:pt idx="39">
                    <c:v>268</c:v>
                  </c:pt>
                  <c:pt idx="63">
                    <c:v>318s</c:v>
                  </c:pt>
                  <c:pt idx="82">
                    <c:v>354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D7A8F7-63E5-4343-9586-5227C10A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9C-41FC-B0BC-30CDB1EB53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82A3D2-6704-4F87-8EBC-BB5FFC82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9C-41FC-B0BC-30CDB1EB53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23684C-F1CF-4251-8B16-D8B83DC2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9C-41FC-B0BC-30CDB1EB53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DB7538-9DB2-4E85-8A0B-997B70E2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9C-41FC-B0BC-30CDB1EB53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929AD5-8FFE-4299-AA9F-44654527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9C-41FC-B0BC-30CDB1EB53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78B793-7335-4DE4-B683-E5D0643A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9C-41FC-B0BC-30CDB1EB53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DE6388-C70E-473F-AAA6-0EF9E7D0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9C-41FC-B0BC-30CDB1EB53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7FF8FA-5F98-4C65-A784-50E8DED1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9C-41FC-B0BC-30CDB1EB53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6C55E1-CE93-44E8-AD89-1FCF2A46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9C-41FC-B0BC-30CDB1EB53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753A9A-4994-4C7F-8B82-B78C7EC9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9C-41FC-B0BC-30CDB1EB53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60A7A9-A488-4E5A-B091-4CD66C218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9C-41FC-B0BC-30CDB1EB53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77B1B2-81FA-4BCD-BEF1-020D192F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9C-41FC-B0BC-30CDB1EB53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D44808-E186-44E0-9672-423E45B0B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9C-41FC-B0BC-30CDB1EB53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D95CCA-6634-47FC-B818-EC6BA43B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9C-41FC-B0BC-30CDB1EB53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8B03D9-155D-4463-800C-ABB0473C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9C-41FC-B0BC-30CDB1EB53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254625-8321-447E-BCF0-F4919DB0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9C-41FC-B0BC-30CDB1EB53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E3EC91-1B53-4748-92FF-8D7CFCC3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9C-41FC-B0BC-30CDB1EB53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F5FD90-EB9C-47AA-875F-51AA929F5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9C-41FC-B0BC-30CDB1EB53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E2EE3A-FA95-4260-A28E-B19C64118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9C-41FC-B0BC-30CDB1EB53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368B6E-1530-4EF9-A05B-5C2C40C4C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9C-41FC-B0BC-30CDB1EB53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B19097-AD31-4432-8ADC-4D6E08B3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9C-41FC-B0BC-30CDB1EB53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13B805-5D6C-42F4-A459-7C27C0954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9C-41FC-B0BC-30CDB1EB53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CAEF84-0E7E-45A9-AFA9-F89D9638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9C-41FC-B0BC-30CDB1EB53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801FDD-9F53-4DD5-A9DC-D65514F8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9C-41FC-B0BC-30CDB1EB53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8C0B09-1CC1-4D4E-AA8F-5DDCE6CC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9C-41FC-B0BC-30CDB1EB53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5B81A9-4203-4A7B-9F96-8B08A0B0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9C-41FC-B0BC-30CDB1EB53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B37840B-DA67-4978-8D11-419FB92C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9C-41FC-B0BC-30CDB1EB53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63C40B-D3CF-4DC3-8323-F711DD59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9C-41FC-B0BC-30CDB1EB53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772748A-CA87-4494-B589-8AFF34304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9C-41FC-B0BC-30CDB1EB53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ED83BF8-787C-4B6B-95FD-7D66BD51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9C-41FC-B0BC-30CDB1EB53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6FAED63-CCA3-475B-9166-7E4B1B44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9C-41FC-B0BC-30CDB1EB53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15965D-0C0B-4F35-B808-5B34C2283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9C-41FC-B0BC-30CDB1EB53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3DA039-322C-482C-9A25-0B1EF321A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9C-41FC-B0BC-30CDB1EB53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DE6F88-50D1-45D9-BF9B-4AF5D9E4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9C-41FC-B0BC-30CDB1EB53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C5B9228-67F8-4130-9C26-875887CA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9C-41FC-B0BC-30CDB1EB53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FB3BEE-3FF9-4521-9A81-83715DD8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9C-41FC-B0BC-30CDB1EB53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6B92D0-459D-45FD-B5AA-9544D0A8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9C-41FC-B0BC-30CDB1EB53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D2F0B9F-E52F-4C1A-BCC3-EC2B48DD3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9C-41FC-B0BC-30CDB1EB53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409500E-E107-4CFC-971B-69A2C31EE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9C-41FC-B0BC-30CDB1EB53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CB1CF9-576E-400C-9D7C-455325C9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9C-41FC-B0BC-30CDB1EB53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CD32A7-DC45-4093-A53A-9675FFAED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9C-41FC-B0BC-30CDB1EB53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4AE8A5-8D1A-4870-A4CE-8A8D7575B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9C-41FC-B0BC-30CDB1EB53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E58204-1FDB-46C3-8D36-E121488C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9C-41FC-B0BC-30CDB1EB53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35B114-7C41-4208-9176-207F8955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9C-41FC-B0BC-30CDB1EB53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F7FC3E-2205-4D5D-B154-08B6411E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9C-41FC-B0BC-30CDB1EB53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50C1C0-5C95-44F8-8AD6-2A95BAB47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9C-41FC-B0BC-30CDB1EB53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9CFC14-5339-48C7-8034-401F27B8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9C-41FC-B0BC-30CDB1EB53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924DF9-B487-4744-92CC-10A34963A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9C-41FC-B0BC-30CDB1EB53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E9D1058-D23D-4B88-87EA-85CB9476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9C-41FC-B0BC-30CDB1EB53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106C95-F3F2-4D5D-BA0D-BAF3CB61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9C-41FC-B0BC-30CDB1EB53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EDF1461-BD56-44B0-8DA6-FC68F906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9C-41FC-B0BC-30CDB1EB53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886CEE8-5F57-4A7C-AE10-C4625D28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9C-41FC-B0BC-30CDB1EB53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748AB4-EA55-4921-ABCD-BEAFE6C57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9C-41FC-B0BC-30CDB1EB53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9F1CA4-D300-431B-90ED-0F8B5159B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9C-41FC-B0BC-30CDB1EB53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6C4CCB-BEDA-444B-9952-32659B869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9C-41FC-B0BC-30CDB1EB53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8174DD-DFD4-4376-A41E-B368F83CB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9C-41FC-B0BC-30CDB1EB53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2F7821-88F4-44AD-8EED-CD09F0CA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9C-41FC-B0BC-30CDB1EB53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AE2346-E26F-420E-819B-7E985AF1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9C-41FC-B0BC-30CDB1EB53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8108C0-DF9C-4A43-AEC8-6F7FC3508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9C-41FC-B0BC-30CDB1EB53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EC61025-DE06-4BD9-BE52-1B2C290A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9C-41FC-B0BC-30CDB1EB53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8FB923-352E-4849-9F45-ECC28603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9C-41FC-B0BC-30CDB1EB53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A7CF4A-A570-4BA2-98D6-86479BAD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9C-41FC-B0BC-30CDB1EB53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F5C3D6-89EF-4589-AEE0-C3EC0637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9C-41FC-B0BC-30CDB1EB53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11AB57B-46BC-4A5B-B575-D4336BF5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9C-41FC-B0BC-30CDB1EB53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3EB14F-2C90-4540-BD53-766BA1A78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9C-41FC-B0BC-30CDB1EB53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A423FCC-9825-422D-A29C-639D714D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9C-41FC-B0BC-30CDB1EB53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0E5B1F4-2279-4E13-8144-F2790BE3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9C-41FC-B0BC-30CDB1EB53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91EFA9-483A-4AAA-8A6E-E2792860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9C-41FC-B0BC-30CDB1EB53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BB72AB-7C8B-44B3-97C0-C409CB1F4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9C-41FC-B0BC-30CDB1EB53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4FDE53-40C9-4D7E-AC52-29491FBB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9C-41FC-B0BC-30CDB1EB53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42E3DC-4302-4427-9DAA-A46323A5E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9C-41FC-B0BC-30CDB1EB53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C139E2-0194-4BEF-B86E-AE2D8B9C5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9C-41FC-B0BC-30CDB1EB53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1B05C0B-2306-4CE4-8D9A-EAFE25D3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9C-41FC-B0BC-30CDB1EB53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AA99BA7-5FFF-478C-8D8D-8B921A0D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9C-41FC-B0BC-30CDB1EB53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9C999E-1A11-472E-8802-B3DA5BE29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9C-41FC-B0BC-30CDB1EB53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8DA082B-1DF0-4247-9C30-417D6C8E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9C-41FC-B0BC-30CDB1EB53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BA3D52-19D8-453E-A925-418E19F1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9C-41FC-B0BC-30CDB1EB53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ABA678-504F-43C7-876C-6A247AAB7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9C-41FC-B0BC-30CDB1EB53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F2E9FD-004E-4FEF-8362-B49C0B07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9C-41FC-B0BC-30CDB1EB53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CA72D7-ECDB-4055-BAD2-E992DC45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9C-41FC-B0BC-30CDB1EB53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ACA49E8-D294-4785-9B17-E2170290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9C-41FC-B0BC-30CDB1EB53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93C8EA-9FB7-446A-93A0-EB957F66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9C-41FC-B0BC-30CDB1EB53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9A144E-6DA8-4A1E-8797-77CA905D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9C-41FC-B0BC-30CDB1EB53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158E9FC-1F3E-4DCA-BD2E-A070ED2F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9C-41FC-B0BC-30CDB1EB53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2A0E09F-DB3C-48F9-A0B6-BA693AD1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9C-41FC-B0BC-30CDB1EB53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333509-4C0B-45BE-BD46-FC4787516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9C-41FC-B0BC-30CDB1EB53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929423-5FB3-4D98-AAC0-5B992950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9C-41FC-B0BC-30CDB1EB53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7EC0A3-E46C-4DC8-B4D6-B17FEB1D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9C-41FC-B0BC-30CDB1EB53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AF5CF8-3FCD-4DAD-9CB9-FF13E503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9C-41FC-B0BC-30CDB1EB53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088700-338C-47C1-8948-DBC75C90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9C-41FC-B0BC-30CDB1EB53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EEB70D-FC71-4478-91CA-CC3C8598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9C-41FC-B0BC-30CDB1EB53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B9C287-8E41-4387-932A-4E8271C4D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9C-41FC-B0BC-30CDB1EB53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042729-4802-4C82-94E5-2A028C53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9C-41FC-B0BC-30CDB1EB53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C4AE80-9DC0-4CBC-9D41-0FB9BBEA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9C-41FC-B0BC-30CDB1EB53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0D79FE-D24D-4D48-B57D-3E01914F2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9C-41FC-B0BC-30CDB1EB53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D72D46C-4CA8-4B67-8A41-4D541AE1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9C-41FC-B0BC-30CDB1EB53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FB6A90-5633-41B2-9C9B-5BBFD2CD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9C-41FC-B0BC-30CDB1EB53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9FE138-850C-49A8-BECC-BCA66048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9C-41FC-B0BC-30CDB1EB53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F97E27-9817-4702-B897-12E65BEBF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9C-41FC-B0BC-30CDB1EB53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330770-2DED-47A5-9256-5F8C69D8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9C-41FC-B0BC-30CDB1EB53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B97E91-384A-4D88-80B5-1273065B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9C-41FC-B0BC-30CDB1EB53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B931AB-26DB-4362-8024-1996483D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9C-41FC-B0BC-30CDB1EB53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1BE1E1-5427-4B11-9438-AB569AC82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9C-41FC-B0BC-30CDB1EB53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8C5984-0667-4C1B-BD19-84D0CEDA1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9C-41FC-B0BC-30CDB1EB53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5C2FA9-B3E8-4011-93B2-54E15B3D1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9C-41FC-B0BC-30CDB1EB53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463824-8F56-46B4-9961-CA91F6DAC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9C-41FC-B0BC-30CDB1EB53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19415F-2A21-4E80-A221-2D05C582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9C-41FC-B0BC-30CDB1EB53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A733A6C-4B41-4281-B9DB-36A41E84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9C-41FC-B0BC-30CDB1EB53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6ACF9F-184C-4218-B39A-5049AA65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9C-41FC-B0BC-30CDB1EB53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BF72DC-73E7-4D49-B115-2C9F9740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9C-41FC-B0BC-30CDB1EB53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CD1BE8-9471-4FF2-A1FB-E04BFECBF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9C-41FC-B0BC-30CDB1EB53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AA3693-7855-4259-A5A6-36ABC3EF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9C-41FC-B0BC-30CDB1EB53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6FACC5-6384-4328-BBF1-57C901FA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9C-41FC-B0BC-30CDB1EB53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517A36-6418-412D-B445-1CDF062EC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9C-41FC-B0BC-30CDB1EB53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3ADA30-771E-4860-B3E5-08369660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9C-41FC-B0BC-30CDB1EB53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11FAF4F-F5B3-4569-B0B9-BAFA8905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9C-41FC-B0BC-30CDB1EB53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8CD0F7-1964-418D-9E1E-89667065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9C-41FC-B0BC-30CDB1EB53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7C2E152-B4AC-41A1-BFBA-A2CF9AC5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9C-41FC-B0BC-30CDB1EB53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238FB39-DCBB-4786-A054-374FC5FF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9C-41FC-B0BC-30CDB1EB53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F0C85B-83D8-4B54-A707-940E092A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9C-41FC-B0BC-30CDB1EB53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48B2D1-3B99-424D-A715-4639EEF47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9C-41FC-B0BC-30CDB1EB53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0D9761-FF90-44B3-BD02-86243F6C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9C-41FC-B0BC-30CDB1EB53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4AD419D-2BFE-45B3-ADEE-719A1F01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9C-41FC-B0BC-30CDB1EB53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BF3E06-2ABB-47C7-A36D-DAED777C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9C-41FC-B0BC-30CDB1EB53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2AEF94-403B-451F-807F-099B2D06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9C-41FC-B0BC-30CDB1EB53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77B0A61-2BF3-4BFD-BC62-A14BA2194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9C-41FC-B0BC-30CDB1EB53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B89E72-65C6-4ED2-94C0-835F3041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9C-41FC-B0BC-30CDB1EB53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25CA73-B628-45F5-B452-66E2019D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9C-41FC-B0BC-30CDB1EB53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BDB0E5-9B09-4A3C-92AE-AC3C9438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9C-41FC-B0BC-30CDB1EB53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82060D-50C9-4F8E-914E-6947B33A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9C-41FC-B0BC-30CDB1EB53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592E83-005D-4067-9B89-E0EECC9F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9C-41FC-B0BC-30CDB1EB53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B2C187-7E39-46AB-914B-9EBCEAA1B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9C-41FC-B0BC-30CDB1EB53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5704A8-A16D-415B-88C8-98E2AFA0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9C-41FC-B0BC-30CDB1EB53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6F0DB7-8F59-4305-9E3F-3382EFCA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9C-41FC-B0BC-30CDB1EB53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F0A456-D798-4B0D-A291-A5AD5B85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9C-41FC-B0BC-30CDB1EB53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C00B85-F34C-4A7F-AF47-E33943414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9C-41FC-B0BC-30CDB1EB53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32A8AFE-A047-4E0E-9768-0E648103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9C-41FC-B0BC-30CDB1EB53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AB71DA-2ACE-4647-B09A-F69960AAF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9C-41FC-B0BC-30CDB1EB53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59214D5-31A9-421A-9235-7F69AFDD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9C-41FC-B0BC-30CDB1EB53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8B84C8-A7D5-429F-8674-04CD5848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9C-41FC-B0BC-30CDB1EB53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ED2372-1D97-4468-92B0-FCFB0A0A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9C-41FC-B0BC-30CDB1EB53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FBC87C-E089-4BC0-82FF-93A04D3E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9C-41FC-B0BC-30CDB1EB53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3E25A54-BCDA-499C-A471-075D09B1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9C-41FC-B0BC-30CDB1EB53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C6F3F3-E8D4-4205-996F-FFB5A6B1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9C-41FC-B0BC-30CDB1EB53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75438A-4F16-4AC1-882B-90BD49E14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9C-41FC-B0BC-30CDB1EB53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63A82DE-E0B8-4A76-8CB8-D78B58B2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9C-41FC-B0BC-30CDB1EB53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42BEBC-424D-49C3-9240-1E01C4CA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9C-41FC-B0BC-30CDB1EB53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4F9B93-D5C1-4D99-8115-5E7C1ACB7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9C-41FC-B0BC-30CDB1EB53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A848D3-2EF8-4244-BABF-75A918340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9C-41FC-B0BC-30CDB1EB53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BAB68C-7EED-4596-9AEA-EC144174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9C-41FC-B0BC-30CDB1EB53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B714A8-0993-4979-AADC-7269FB67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9C-41FC-B0BC-30CDB1EB53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713558-F24E-47AC-8C93-5599DCEA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9C-41FC-B0BC-30CDB1EB53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4CCBB7-78B6-46FC-992B-2D23C1E34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9C-41FC-B0BC-30CDB1EB53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55BC4B1-E534-4713-83EB-F30F7C19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9C-41FC-B0BC-30CDB1EB53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27073F-EEC0-40FF-A324-D34E8730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9C-41FC-B0BC-30CDB1EB53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EF001B-D82E-4111-91A6-0BC99598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9C-41FC-B0BC-30CDB1EB53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B2E87C-34BA-4350-BEED-04D4A885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9C-41FC-B0BC-30CDB1EB53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F587617-6A54-4391-973C-F7E1BC3E9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9C-41FC-B0BC-30CDB1EB53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3B3B95-277A-48FE-83B7-6EC9907C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9C-41FC-B0BC-30CDB1EB53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71165E5-9002-453D-8073-B1C21242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9C-41FC-B0BC-30CDB1EB53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7D0C97-64DB-4F9E-9AD7-393B6FF5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9C-41FC-B0BC-30CDB1EB53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334A60-9852-41FD-87BB-BB92FC901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9C-41FC-B0BC-30CDB1EB53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FC9B80-AC9B-4546-BFAE-EAB92DEA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9C-41FC-B0BC-30CDB1EB53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871626-26EF-4330-B8C9-652E3D08E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9C-41FC-B0BC-30CDB1EB53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B195E8-E728-47ED-BEA9-B892376F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9C-41FC-B0BC-30CDB1EB53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FAEB3E-F1AA-4B5B-B8A8-122D9453A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9C-41FC-B0BC-30CDB1EB53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C2B87DC-DA24-47BC-A979-32EB95D7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9C-41FC-B0BC-30CDB1EB53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1A359B-3C18-4417-8B67-6D6A6399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9C-41FC-B0BC-30CDB1EB53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BAC86C-A82F-4FC7-AF95-140CA7080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9C-41FC-B0BC-30CDB1EB53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7D852C3-8852-428E-B870-8181AF4A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9C-41FC-B0BC-30CDB1EB53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E19321-BE84-4F9D-969B-A319318EC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9C-41FC-B0BC-30CDB1EB53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26BBD40-81B8-46CD-BC11-D0D6B68F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9C-41FC-B0BC-30CDB1EB53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B0D0DD-21BD-4F6B-AAC1-FC4C4E97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9C-41FC-B0BC-30CDB1EB53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EBCD2C-D107-422E-B49A-1017A4E7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9C-41FC-B0BC-30CDB1EB53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79AAE97-BA57-4CC5-B8EF-FFC19F5B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9C-41FC-B0BC-30CDB1EB53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622D280-C6C2-4B40-B3AF-8D67D927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9C-41FC-B0BC-30CDB1EB53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2A2ABD-731A-458C-B64D-263CB3AB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9C-41FC-B0BC-30CDB1EB53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097952D-BE34-42D5-B45F-FBAEB136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9C-41FC-B0BC-30CDB1EB53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BF433FF-E9D7-4F09-BABA-E830612CE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9C-41FC-B0BC-30CDB1EB53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D2451A5-994C-43A4-B73F-D5AFB6F04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9C-41FC-B0BC-30CDB1EB53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186194-26A9-4EA4-AC48-03EB4C54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9C-41FC-B0BC-30CDB1EB53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FEA370-D6EE-4481-8333-9B7613BCD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9C-41FC-B0BC-30CDB1EB53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A6D82EC-63FD-4051-B416-04017FBD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9C-41FC-B0BC-30CDB1EB53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DCB96DE-2BA6-4FA0-AC35-3B91B09E4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9C-41FC-B0BC-30CDB1EB53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799E7A6-D8D2-41B3-9AAF-7ADA3C5AD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9C-41FC-B0BC-30CDB1EB53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73BFBE-9DE4-4E9F-B6A2-22CF8EE2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9C-41FC-B0BC-30CDB1EB53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40ADDB-CF1B-45AA-BFD2-66C830666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9C-41FC-B0BC-30CDB1EB53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8EF3D86-8B7F-4E51-9CC7-4CECFC3C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9C-41FC-B0BC-30CDB1EB53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072F0BE-AE23-4E9E-A3E3-0B96EBF2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9C-41FC-B0BC-30CDB1EB53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99D895-2774-41B5-8B5E-2354784C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9C-41FC-B0BC-30CDB1EB53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902866-CF2A-4FCF-9EFC-8BB6E19A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9C-41FC-B0BC-30CDB1EB53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E9BADCA-61DA-4CA2-A01F-0B93D917F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9C-41FC-B0BC-30CDB1EB53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217C0CA-BD40-4B39-B0D7-99C58955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9C-41FC-B0BC-30CDB1EB53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C7E285-EEE5-45C3-8065-8AFD87E9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9C-41FC-B0BC-30CDB1EB53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55304C-29F5-498B-8EB5-8372E136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9C-41FC-B0BC-30CDB1EB53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9D4CD9-0771-4E07-98D5-443D692DB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9C-41FC-B0BC-30CDB1EB53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862E5BC-2546-4A8F-9502-E68A88F72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9C-41FC-B0BC-30CDB1EB53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5E164B-E2B6-41F0-A44D-CF432C8EA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9C-41FC-B0BC-30CDB1EB53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9E5B0E-9AF9-4CAE-AE07-1C4F6B38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9C-41FC-B0BC-30CDB1EB53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6C55C8-F7E6-411C-9783-5A1C02FED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9C-41FC-B0BC-30CDB1EB53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DB3606-DB10-4736-9388-007C7CE90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9C-41FC-B0BC-30CDB1EB53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6573179-9DF5-4985-A4A1-485DD3469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9C-41FC-B0BC-30CDB1EB53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33A814-3AF3-4EF1-8AE2-276696F24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9C-41FC-B0BC-30CDB1EB53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CB3F6A-B31B-42A8-A55B-01DD7F039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9C-41FC-B0BC-30CDB1EB53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3A3A4F-C1CF-45C7-840C-43E805DD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9C-41FC-B0BC-30CDB1EB53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DA3D5C-3E0E-44DE-87C8-D6BEE1202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9C-41FC-B0BC-30CDB1EB53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9A416C-0A27-4B56-870D-3A20DE82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9C-41FC-B0BC-30CDB1EB53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4A655E-09A4-43F5-ACD9-5A5BAAED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9C-41FC-B0BC-30CDB1EB53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5C03E7A-885E-414C-B4F1-C98E8D54A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9C-41FC-B0BC-30CDB1EB53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929FCB-DB69-48AB-99D6-5B1ED77E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9C-41FC-B0BC-30CDB1EB53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7DEB7F-3884-48EC-BAC8-E5A0FB86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9C-41FC-B0BC-30CDB1EB53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E6BAE1-ED1E-459D-8606-6465870CD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9C-41FC-B0BC-30CDB1EB53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18E0C5-C106-4F28-B103-AA12C9C1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9C-41FC-B0BC-30CDB1EB53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B77E0AD-8E54-4A09-B1BF-1B32ABD48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9C-41FC-B0BC-30CDB1EB53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F3DC3F-7646-4414-B6F9-40515D42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9C-41FC-B0BC-30CDB1EB53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306380-E379-45F1-A71A-4B362AEE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9C-41FC-B0BC-30CDB1EB53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CA634E-1990-4C56-929C-16A6C794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9C-41FC-B0BC-30CDB1EB53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2A4114-9E1C-41FF-9CF4-68DB1EB8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9C-41FC-B0BC-30CDB1EB53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05FFFD5-D54F-4229-A8B4-C2E38C26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9C-41FC-B0BC-30CDB1EB53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8E30283-CD79-462B-989E-C1DF3E13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9C-41FC-B0BC-30CDB1EB53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429C53-9226-441C-864A-DE57FE76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9C-41FC-B0BC-30CDB1EB53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7F36CCB-24B4-47DE-A585-D15D5840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9C-41FC-B0BC-30CDB1EB53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87EA97-C7D9-47B6-8EFB-823E3FD7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9C-41FC-B0BC-30CDB1EB53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B5FF21-CA31-42C7-A7B9-3FE905D38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9C-41FC-B0BC-30CDB1EB53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F7FEDA-D74E-4E4A-80F1-9D8EFC7D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9C-41FC-B0BC-30CDB1EB53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D0CD58-0AB4-409F-BA5D-B985ADF7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9C-41FC-B0BC-30CDB1EB53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9C-41FC-B0BC-30CDB1EB53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9C-41FC-B0BC-30CDB1EB53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9C-41FC-B0BC-30CDB1EB53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9C-41FC-B0BC-30CDB1EB53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9C-41FC-B0BC-30CDB1EB53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9C-41FC-B0BC-30CDB1EB53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9C-41FC-B0BC-30CDB1EB53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9C-41FC-B0BC-30CDB1EB53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9C-41FC-B0BC-30CDB1EB53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9C-41FC-B0BC-30CDB1EB53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9C-41FC-B0BC-30CDB1EB53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9C-41FC-B0BC-30CDB1EB53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9C-41FC-B0BC-30CDB1EB53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9C-41FC-B0BC-30CDB1EB53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9C-41FC-B0BC-30CDB1EB53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9C-41FC-B0BC-30CDB1EB53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9C-41FC-B0BC-30CDB1EB53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9C-41FC-B0BC-30CDB1EB53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9C-41FC-B0BC-30CDB1EB53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9C-41FC-B0BC-30CDB1EB53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9C-41FC-B0BC-30CDB1EB53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9C-41FC-B0BC-30CDB1EB53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9C-41FC-B0BC-30CDB1EB53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9C-41FC-B0BC-30CDB1EB53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9C-41FC-B0BC-30CDB1EB53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9C-41FC-B0BC-30CDB1EB53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9C-41FC-B0BC-30CDB1EB53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9C-41FC-B0BC-30CDB1EB53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9C-41FC-B0BC-30CDB1EB53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9C-41FC-B0BC-30CDB1EB53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9C-41FC-B0BC-30CDB1EB53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9C-41FC-B0BC-30CDB1EB53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9C-41FC-B0BC-30CDB1EB53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9C-41FC-B0BC-30CDB1EB53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9C-41FC-B0BC-30CDB1EB53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9C-41FC-B0BC-30CDB1EB53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9C-41FC-B0BC-30CDB1EB53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9C-41FC-B0BC-30CDB1EB53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9C-41FC-B0BC-30CDB1EB53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9C-41FC-B0BC-30CDB1EB53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9C-41FC-B0BC-30CDB1EB53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9C-41FC-B0BC-30CDB1EB53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9C-41FC-B0BC-30CDB1EB53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9C-41FC-B0BC-30CDB1EB53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9C-41FC-B0BC-30CDB1EB53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9C-41FC-B0BC-30CDB1EB53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9C-41FC-B0BC-30CDB1EB53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9C-41FC-B0BC-30CDB1EB53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9C-41FC-B0BC-30CDB1EB53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9C-41FC-B0BC-30CDB1EB53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9C-41FC-B0BC-30CDB1EB53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9C-41FC-B0BC-30CDB1EB53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9C-41FC-B0BC-30CDB1EB53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9C-41FC-B0BC-30CDB1EB53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9C-41FC-B0BC-30CDB1EB53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9C-41FC-B0BC-30CDB1EB53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9C-41FC-B0BC-30CDB1EB53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9C-41FC-B0BC-30CDB1EB53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9C-41FC-B0BC-30CDB1EB53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9C-41FC-B0BC-30CDB1EB53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9C-41FC-B0BC-30CDB1EB53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9C-41FC-B0BC-30CDB1EB53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9C-41FC-B0BC-30CDB1EB53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9C-41FC-B0BC-30CDB1EB53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9C-41FC-B0BC-30CDB1EB53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9C-41FC-B0BC-30CDB1EB53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9C-41FC-B0BC-30CDB1EB53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9C-41FC-B0BC-30CDB1EB53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9C-41FC-B0BC-30CDB1EB53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9C-41FC-B0BC-30CDB1EB53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9C-41FC-B0BC-30CDB1EB53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9C-41FC-B0BC-30CDB1EB53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9C-41FC-B0BC-30CDB1EB53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65.863693237304688</c:v>
                </c:pt>
                <c:pt idx="1">
                  <c:v>65.579856872558594</c:v>
                </c:pt>
                <c:pt idx="2">
                  <c:v>62.231967926025391</c:v>
                </c:pt>
                <c:pt idx="3">
                  <c:v>58.244468688964844</c:v>
                </c:pt>
                <c:pt idx="4">
                  <c:v>54.075416564941406</c:v>
                </c:pt>
                <c:pt idx="5">
                  <c:v>49.582736968994141</c:v>
                </c:pt>
                <c:pt idx="6">
                  <c:v>44.17034912109375</c:v>
                </c:pt>
                <c:pt idx="7">
                  <c:v>38.387828826904297</c:v>
                </c:pt>
                <c:pt idx="8">
                  <c:v>32.983013153076172</c:v>
                </c:pt>
                <c:pt idx="9">
                  <c:v>28.270536422729492</c:v>
                </c:pt>
                <c:pt idx="10">
                  <c:v>24.66773796081543</c:v>
                </c:pt>
                <c:pt idx="11">
                  <c:v>22.156177520751953</c:v>
                </c:pt>
                <c:pt idx="12">
                  <c:v>20.491935729980469</c:v>
                </c:pt>
                <c:pt idx="13">
                  <c:v>19.451940536499023</c:v>
                </c:pt>
                <c:pt idx="14">
                  <c:v>19.092464447021484</c:v>
                </c:pt>
                <c:pt idx="15">
                  <c:v>19.453680038452148</c:v>
                </c:pt>
                <c:pt idx="16">
                  <c:v>20.638938903808594</c:v>
                </c:pt>
                <c:pt idx="17">
                  <c:v>22.493185043334961</c:v>
                </c:pt>
                <c:pt idx="18">
                  <c:v>25.027759552001953</c:v>
                </c:pt>
                <c:pt idx="19">
                  <c:v>28.272794723510742</c:v>
                </c:pt>
                <c:pt idx="20">
                  <c:v>31.914030075073242</c:v>
                </c:pt>
                <c:pt idx="21">
                  <c:v>36.101455688476563</c:v>
                </c:pt>
                <c:pt idx="22">
                  <c:v>40.973991394042969</c:v>
                </c:pt>
                <c:pt idx="23">
                  <c:v>46.089405059814453</c:v>
                </c:pt>
                <c:pt idx="24">
                  <c:v>51.6383056640625</c:v>
                </c:pt>
                <c:pt idx="25">
                  <c:v>57.141674041748047</c:v>
                </c:pt>
                <c:pt idx="26">
                  <c:v>62.556854248046875</c:v>
                </c:pt>
                <c:pt idx="27">
                  <c:v>67.487648010253906</c:v>
                </c:pt>
                <c:pt idx="28">
                  <c:v>72.021751403808594</c:v>
                </c:pt>
                <c:pt idx="29">
                  <c:v>75.286109924316406</c:v>
                </c:pt>
                <c:pt idx="30">
                  <c:v>77.166275024414063</c:v>
                </c:pt>
                <c:pt idx="31">
                  <c:v>77.873977661132813</c:v>
                </c:pt>
                <c:pt idx="32">
                  <c:v>77.936042785644531</c:v>
                </c:pt>
                <c:pt idx="33">
                  <c:v>77.687026977539063</c:v>
                </c:pt>
                <c:pt idx="34">
                  <c:v>77.031417846679688</c:v>
                </c:pt>
                <c:pt idx="35">
                  <c:v>75.48626708984375</c:v>
                </c:pt>
                <c:pt idx="36">
                  <c:v>72.711944580078125</c:v>
                </c:pt>
                <c:pt idx="37">
                  <c:v>68.897064208984375</c:v>
                </c:pt>
                <c:pt idx="38">
                  <c:v>64.834877014160156</c:v>
                </c:pt>
                <c:pt idx="39">
                  <c:v>60.939823150634766</c:v>
                </c:pt>
                <c:pt idx="40">
                  <c:v>57.673770904541016</c:v>
                </c:pt>
                <c:pt idx="41">
                  <c:v>55.04736328125</c:v>
                </c:pt>
                <c:pt idx="42">
                  <c:v>53.283565521240234</c:v>
                </c:pt>
                <c:pt idx="43">
                  <c:v>52.577339172363281</c:v>
                </c:pt>
                <c:pt idx="44">
                  <c:v>52.447307586669922</c:v>
                </c:pt>
                <c:pt idx="45">
                  <c:v>52.456058502197266</c:v>
                </c:pt>
                <c:pt idx="46">
                  <c:v>51.901279449462891</c:v>
                </c:pt>
                <c:pt idx="47">
                  <c:v>50.741115570068359</c:v>
                </c:pt>
                <c:pt idx="48">
                  <c:v>49.409221649169922</c:v>
                </c:pt>
                <c:pt idx="49">
                  <c:v>48.385829925537109</c:v>
                </c:pt>
                <c:pt idx="50">
                  <c:v>47.842227935791016</c:v>
                </c:pt>
                <c:pt idx="51">
                  <c:v>47.285770416259766</c:v>
                </c:pt>
                <c:pt idx="52">
                  <c:v>46.175987243652344</c:v>
                </c:pt>
                <c:pt idx="53">
                  <c:v>44.186222076416016</c:v>
                </c:pt>
                <c:pt idx="54">
                  <c:v>41.272125244140625</c:v>
                </c:pt>
                <c:pt idx="55">
                  <c:v>38.071342468261719</c:v>
                </c:pt>
                <c:pt idx="56">
                  <c:v>35.446437835693359</c:v>
                </c:pt>
                <c:pt idx="57">
                  <c:v>34.045429229736328</c:v>
                </c:pt>
                <c:pt idx="58">
                  <c:v>33.890243530273438</c:v>
                </c:pt>
                <c:pt idx="59">
                  <c:v>34.908405303955078</c:v>
                </c:pt>
                <c:pt idx="60">
                  <c:v>36.92510986328125</c:v>
                </c:pt>
                <c:pt idx="61">
                  <c:v>39.757461547851563</c:v>
                </c:pt>
                <c:pt idx="62">
                  <c:v>43.035236358642578</c:v>
                </c:pt>
                <c:pt idx="63">
                  <c:v>46.827957153320313</c:v>
                </c:pt>
                <c:pt idx="64">
                  <c:v>50.672760009765625</c:v>
                </c:pt>
                <c:pt idx="65">
                  <c:v>54.878849029541016</c:v>
                </c:pt>
                <c:pt idx="66">
                  <c:v>59.178413391113281</c:v>
                </c:pt>
                <c:pt idx="67">
                  <c:v>63.734176635742188</c:v>
                </c:pt>
                <c:pt idx="68">
                  <c:v>68.240951538085938</c:v>
                </c:pt>
                <c:pt idx="69">
                  <c:v>72.711326599121094</c:v>
                </c:pt>
                <c:pt idx="70">
                  <c:v>76.92962646484375</c:v>
                </c:pt>
                <c:pt idx="71">
                  <c:v>80.586051940917969</c:v>
                </c:pt>
                <c:pt idx="72">
                  <c:v>84.024360656738281</c:v>
                </c:pt>
                <c:pt idx="73">
                  <c:v>87.245025634765625</c:v>
                </c:pt>
                <c:pt idx="74">
                  <c:v>90.229972839355469</c:v>
                </c:pt>
                <c:pt idx="75">
                  <c:v>93.056007385253906</c:v>
                </c:pt>
                <c:pt idx="76">
                  <c:v>95.669830322265625</c:v>
                </c:pt>
                <c:pt idx="77">
                  <c:v>97.836318969726563</c:v>
                </c:pt>
                <c:pt idx="78">
                  <c:v>99.353721618652344</c:v>
                </c:pt>
                <c:pt idx="79">
                  <c:v>99.999992370605469</c:v>
                </c:pt>
                <c:pt idx="80">
                  <c:v>99.667716979980469</c:v>
                </c:pt>
                <c:pt idx="81">
                  <c:v>98.485969543457031</c:v>
                </c:pt>
                <c:pt idx="82">
                  <c:v>96.807548522949219</c:v>
                </c:pt>
                <c:pt idx="83">
                  <c:v>94.887039184570313</c:v>
                </c:pt>
                <c:pt idx="84">
                  <c:v>92.9765625</c:v>
                </c:pt>
                <c:pt idx="85">
                  <c:v>91.073127746582031</c:v>
                </c:pt>
                <c:pt idx="86">
                  <c:v>88.99945068359375</c:v>
                </c:pt>
                <c:pt idx="87">
                  <c:v>86.426811218261719</c:v>
                </c:pt>
                <c:pt idx="88">
                  <c:v>83.302345275878906</c:v>
                </c:pt>
                <c:pt idx="89">
                  <c:v>79.606224060058594</c:v>
                </c:pt>
                <c:pt idx="90">
                  <c:v>75.279327392578125</c:v>
                </c:pt>
                <c:pt idx="91">
                  <c:v>70.18084716796875</c:v>
                </c:pt>
                <c:pt idx="92">
                  <c:v>64.900741577148438</c:v>
                </c:pt>
                <c:pt idx="93">
                  <c:v>59.900974273681641</c:v>
                </c:pt>
                <c:pt idx="94">
                  <c:v>55.352153778076172</c:v>
                </c:pt>
                <c:pt idx="95">
                  <c:v>51.280414581298828</c:v>
                </c:pt>
                <c:pt idx="96">
                  <c:v>47.549831390380859</c:v>
                </c:pt>
                <c:pt idx="97">
                  <c:v>44.423000335693359</c:v>
                </c:pt>
                <c:pt idx="98">
                  <c:v>41.661617279052734</c:v>
                </c:pt>
                <c:pt idx="99">
                  <c:v>39.329391479492188</c:v>
                </c:pt>
                <c:pt idx="100">
                  <c:v>37.231616973876953</c:v>
                </c:pt>
                <c:pt idx="101">
                  <c:v>35.266960144042969</c:v>
                </c:pt>
                <c:pt idx="102">
                  <c:v>33.603969573974609</c:v>
                </c:pt>
                <c:pt idx="103">
                  <c:v>32.014293670654297</c:v>
                </c:pt>
                <c:pt idx="104">
                  <c:v>30.557523727416992</c:v>
                </c:pt>
                <c:pt idx="105">
                  <c:v>29.254770278930664</c:v>
                </c:pt>
                <c:pt idx="106">
                  <c:v>27.858621597290039</c:v>
                </c:pt>
                <c:pt idx="107">
                  <c:v>26.430423736572266</c:v>
                </c:pt>
                <c:pt idx="108">
                  <c:v>25.158086776733398</c:v>
                </c:pt>
                <c:pt idx="109">
                  <c:v>23.861457824707031</c:v>
                </c:pt>
                <c:pt idx="110">
                  <c:v>22.487129211425781</c:v>
                </c:pt>
                <c:pt idx="111">
                  <c:v>21.237133026123047</c:v>
                </c:pt>
                <c:pt idx="112">
                  <c:v>20.110994338989258</c:v>
                </c:pt>
                <c:pt idx="113">
                  <c:v>18.88178825378418</c:v>
                </c:pt>
                <c:pt idx="114">
                  <c:v>17.576999664306641</c:v>
                </c:pt>
                <c:pt idx="115">
                  <c:v>16.444061279296875</c:v>
                </c:pt>
                <c:pt idx="116">
                  <c:v>15.565898895263672</c:v>
                </c:pt>
                <c:pt idx="117">
                  <c:v>14.722282409667969</c:v>
                </c:pt>
                <c:pt idx="118">
                  <c:v>13.753495216369629</c:v>
                </c:pt>
                <c:pt idx="119">
                  <c:v>12.800034523010254</c:v>
                </c:pt>
                <c:pt idx="120">
                  <c:v>12.044548988342285</c:v>
                </c:pt>
                <c:pt idx="121">
                  <c:v>11.28193187713623</c:v>
                </c:pt>
                <c:pt idx="122">
                  <c:v>10.507583618164063</c:v>
                </c:pt>
                <c:pt idx="123">
                  <c:v>9.6975069046020508</c:v>
                </c:pt>
                <c:pt idx="124">
                  <c:v>8.7992992401123047</c:v>
                </c:pt>
                <c:pt idx="125">
                  <c:v>7.9977617263793945</c:v>
                </c:pt>
                <c:pt idx="126">
                  <c:v>7.2606072425842285</c:v>
                </c:pt>
                <c:pt idx="127">
                  <c:v>6.4451141357421875</c:v>
                </c:pt>
                <c:pt idx="128">
                  <c:v>5.8495340347290039</c:v>
                </c:pt>
                <c:pt idx="129">
                  <c:v>5.2846789360046387</c:v>
                </c:pt>
                <c:pt idx="130">
                  <c:v>4.707181453704834</c:v>
                </c:pt>
                <c:pt idx="131">
                  <c:v>4.2880048751831055</c:v>
                </c:pt>
                <c:pt idx="132">
                  <c:v>3.8672666549682617</c:v>
                </c:pt>
                <c:pt idx="133">
                  <c:v>3.6248717308044434</c:v>
                </c:pt>
                <c:pt idx="134">
                  <c:v>3.3530406951904297</c:v>
                </c:pt>
                <c:pt idx="135">
                  <c:v>3.081812858581543</c:v>
                </c:pt>
                <c:pt idx="136">
                  <c:v>2.6609923839569092</c:v>
                </c:pt>
                <c:pt idx="137">
                  <c:v>2.31437087059021</c:v>
                </c:pt>
                <c:pt idx="138">
                  <c:v>2.4685640335083008</c:v>
                </c:pt>
                <c:pt idx="139">
                  <c:v>2.6624705791473389</c:v>
                </c:pt>
                <c:pt idx="140">
                  <c:v>2.674675464630127</c:v>
                </c:pt>
                <c:pt idx="141">
                  <c:v>2.4443197250366211</c:v>
                </c:pt>
                <c:pt idx="142">
                  <c:v>2.3175640106201172</c:v>
                </c:pt>
                <c:pt idx="143">
                  <c:v>2.4053280353546143</c:v>
                </c:pt>
                <c:pt idx="144">
                  <c:v>2.4892129898071289</c:v>
                </c:pt>
                <c:pt idx="145">
                  <c:v>2.4866940975189209</c:v>
                </c:pt>
                <c:pt idx="146">
                  <c:v>2.4474301338195801</c:v>
                </c:pt>
                <c:pt idx="147">
                  <c:v>2.4809937477111816</c:v>
                </c:pt>
                <c:pt idx="148">
                  <c:v>2.525449275970459</c:v>
                </c:pt>
                <c:pt idx="149">
                  <c:v>2.4919803142547607</c:v>
                </c:pt>
                <c:pt idx="150">
                  <c:v>2.5021984577178955</c:v>
                </c:pt>
                <c:pt idx="151">
                  <c:v>2.5121917724609375</c:v>
                </c:pt>
                <c:pt idx="152">
                  <c:v>2.3471181392669678</c:v>
                </c:pt>
                <c:pt idx="153">
                  <c:v>2.2727179527282715</c:v>
                </c:pt>
                <c:pt idx="154">
                  <c:v>2.4471108913421631</c:v>
                </c:pt>
                <c:pt idx="155">
                  <c:v>2.4968056678771973</c:v>
                </c:pt>
                <c:pt idx="156">
                  <c:v>2.3610024452209473</c:v>
                </c:pt>
                <c:pt idx="157">
                  <c:v>2.4873089790344238</c:v>
                </c:pt>
                <c:pt idx="158">
                  <c:v>2.523249626159668</c:v>
                </c:pt>
                <c:pt idx="159">
                  <c:v>2.4872734546661377</c:v>
                </c:pt>
                <c:pt idx="160">
                  <c:v>2.5321431159973145</c:v>
                </c:pt>
                <c:pt idx="161">
                  <c:v>2.3767080307006836</c:v>
                </c:pt>
                <c:pt idx="162">
                  <c:v>2.3622679710388184</c:v>
                </c:pt>
                <c:pt idx="163">
                  <c:v>2.4323751926422119</c:v>
                </c:pt>
                <c:pt idx="164">
                  <c:v>2.290989875793457</c:v>
                </c:pt>
                <c:pt idx="165">
                  <c:v>2.2765378952026367</c:v>
                </c:pt>
                <c:pt idx="166">
                  <c:v>2.2052481174468994</c:v>
                </c:pt>
                <c:pt idx="167">
                  <c:v>2</c:v>
                </c:pt>
                <c:pt idx="168">
                  <c:v>2.0468683242797852</c:v>
                </c:pt>
                <c:pt idx="169">
                  <c:v>2.2085714340209961</c:v>
                </c:pt>
                <c:pt idx="170">
                  <c:v>2.3317675590515137</c:v>
                </c:pt>
                <c:pt idx="171">
                  <c:v>2.3793570995330811</c:v>
                </c:pt>
                <c:pt idx="172">
                  <c:v>2.3121829032897949</c:v>
                </c:pt>
                <c:pt idx="173">
                  <c:v>2.2537248134613037</c:v>
                </c:pt>
                <c:pt idx="174">
                  <c:v>2.2520217895507813</c:v>
                </c:pt>
                <c:pt idx="175">
                  <c:v>2.4847545623779297</c:v>
                </c:pt>
                <c:pt idx="176">
                  <c:v>2.4523382186889648</c:v>
                </c:pt>
                <c:pt idx="177">
                  <c:v>2.2856442928314209</c:v>
                </c:pt>
                <c:pt idx="178">
                  <c:v>2.3688433170318604</c:v>
                </c:pt>
                <c:pt idx="179">
                  <c:v>2.4494287967681885</c:v>
                </c:pt>
                <c:pt idx="180">
                  <c:v>2.2525539398193359</c:v>
                </c:pt>
                <c:pt idx="181">
                  <c:v>2.1378254890441895</c:v>
                </c:pt>
                <c:pt idx="182">
                  <c:v>2.1388661861419678</c:v>
                </c:pt>
                <c:pt idx="183">
                  <c:v>2.1432182788848877</c:v>
                </c:pt>
                <c:pt idx="184">
                  <c:v>2.3088479042053223</c:v>
                </c:pt>
                <c:pt idx="185">
                  <c:v>2.3101251125335693</c:v>
                </c:pt>
                <c:pt idx="186">
                  <c:v>2.3704636096954346</c:v>
                </c:pt>
                <c:pt idx="187">
                  <c:v>2.3781270980834961</c:v>
                </c:pt>
                <c:pt idx="188">
                  <c:v>2.3239383697509766</c:v>
                </c:pt>
                <c:pt idx="189">
                  <c:v>2.309711217880249</c:v>
                </c:pt>
                <c:pt idx="190">
                  <c:v>2.3035614490509033</c:v>
                </c:pt>
                <c:pt idx="191">
                  <c:v>2.3813793659210205</c:v>
                </c:pt>
                <c:pt idx="192">
                  <c:v>2.3407909870147705</c:v>
                </c:pt>
                <c:pt idx="193">
                  <c:v>2.2304501533508301</c:v>
                </c:pt>
                <c:pt idx="194">
                  <c:v>2.2780399322509766</c:v>
                </c:pt>
                <c:pt idx="195">
                  <c:v>2.3312826156616211</c:v>
                </c:pt>
                <c:pt idx="196">
                  <c:v>2.3301000595092773</c:v>
                </c:pt>
                <c:pt idx="197">
                  <c:v>2.3508553504943848</c:v>
                </c:pt>
                <c:pt idx="198">
                  <c:v>2.3519196510314941</c:v>
                </c:pt>
                <c:pt idx="199">
                  <c:v>2.3702151775360107</c:v>
                </c:pt>
                <c:pt idx="200">
                  <c:v>2.3199529647827148</c:v>
                </c:pt>
                <c:pt idx="201">
                  <c:v>2.3544032573699951</c:v>
                </c:pt>
                <c:pt idx="202">
                  <c:v>2.4036250114440918</c:v>
                </c:pt>
                <c:pt idx="203">
                  <c:v>2.4360530376434326</c:v>
                </c:pt>
                <c:pt idx="204">
                  <c:v>2.3459236621856689</c:v>
                </c:pt>
                <c:pt idx="205">
                  <c:v>2.3313772678375244</c:v>
                </c:pt>
                <c:pt idx="206">
                  <c:v>2.3167479038238525</c:v>
                </c:pt>
                <c:pt idx="207">
                  <c:v>2.3107874393463135</c:v>
                </c:pt>
                <c:pt idx="208">
                  <c:v>2.3403654098510742</c:v>
                </c:pt>
                <c:pt idx="209">
                  <c:v>2.569467306137085</c:v>
                </c:pt>
                <c:pt idx="210">
                  <c:v>2.5499417781829834</c:v>
                </c:pt>
                <c:pt idx="211">
                  <c:v>2.3999588489532471</c:v>
                </c:pt>
                <c:pt idx="212">
                  <c:v>2.5211799144744873</c:v>
                </c:pt>
                <c:pt idx="213">
                  <c:v>2.5011458396911621</c:v>
                </c:pt>
                <c:pt idx="214">
                  <c:v>2.1449332237243652</c:v>
                </c:pt>
                <c:pt idx="215">
                  <c:v>2.1534719467163086</c:v>
                </c:pt>
                <c:pt idx="216">
                  <c:v>2.3471300601959229</c:v>
                </c:pt>
                <c:pt idx="217">
                  <c:v>2.2184937000274658</c:v>
                </c:pt>
                <c:pt idx="218">
                  <c:v>2.0976037979125977</c:v>
                </c:pt>
                <c:pt idx="219">
                  <c:v>2.2886128425598145</c:v>
                </c:pt>
                <c:pt idx="220">
                  <c:v>2.3895397186279297</c:v>
                </c:pt>
                <c:pt idx="221">
                  <c:v>2.5609169006347656</c:v>
                </c:pt>
                <c:pt idx="222">
                  <c:v>2.645322322845459</c:v>
                </c:pt>
                <c:pt idx="223">
                  <c:v>2.3287990093231201</c:v>
                </c:pt>
                <c:pt idx="224">
                  <c:v>2.4663052558898926</c:v>
                </c:pt>
                <c:pt idx="225">
                  <c:v>2.7362911701202393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32">
                    <c:v>254</c:v>
                  </c:pt>
                  <c:pt idx="45">
                    <c:v>280</c:v>
                  </c:pt>
                  <c:pt idx="79">
                    <c:v>348</c:v>
                  </c:pt>
                  <c:pt idx="123">
                    <c:v>438s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0204DD-F98D-4BFA-B7F1-7711B9155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78-43CB-A90A-93F7AE6470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A027FC-07E3-4CC1-A352-7F85D4C8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78-43CB-A90A-93F7AE6470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E36D2B-346B-4AD3-B3CC-7EE530CE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78-43CB-A90A-93F7AE6470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C395F6-4E1B-42D5-AC79-AD91E93AE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78-43CB-A90A-93F7AE6470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57ADC5-5D62-4861-8463-9EFD6C92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78-43CB-A90A-93F7AE6470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2584C4-08C6-4857-A1BD-41DB2445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78-43CB-A90A-93F7AE6470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2ABB29-A682-4C9A-A9CF-61FADC78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78-43CB-A90A-93F7AE6470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E9EBD3-4FCC-488C-BD51-DA5BD7CDD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78-43CB-A90A-93F7AE6470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7A1180-0CCB-4230-B2FA-7CA5F22D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78-43CB-A90A-93F7AE6470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5FBC14-50FF-4253-B3F1-42B804CD0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78-43CB-A90A-93F7AE6470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67F616-1EA2-4507-B254-6DAEF022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78-43CB-A90A-93F7AE6470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28A257-EFEF-40F4-9333-774A2FD4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78-43CB-A90A-93F7AE6470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362884-AB04-4DDD-B0F1-50DF7143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78-43CB-A90A-93F7AE6470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847803-3350-43D9-A5FB-F94BF4F94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78-43CB-A90A-93F7AE6470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2754E4-3235-4F5C-95E3-934EDD9A4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78-43CB-A90A-93F7AE6470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8A4648-1728-47EB-855D-635FA2AD8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78-43CB-A90A-93F7AE6470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FB1F81-4F83-4AE4-8B9F-A6201DC0C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78-43CB-A90A-93F7AE6470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844F58-9186-4DA6-9687-18470B733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78-43CB-A90A-93F7AE6470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1D7F82-61F5-46BB-BA02-B9B5240D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78-43CB-A90A-93F7AE6470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590DC0-4E64-45C4-A685-15DEA157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78-43CB-A90A-93F7AE6470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925FFD-7F2E-474B-8A25-DD5EE473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78-43CB-A90A-93F7AE6470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97E6EE-C9C7-4800-899D-74E757B9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78-43CB-A90A-93F7AE6470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E299A3-677D-4BED-B8C2-4FB7094D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78-43CB-A90A-93F7AE6470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E861D6-7F92-4850-81B0-7EAEC16A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78-43CB-A90A-93F7AE6470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D89D4D-B28E-4058-8453-8F8321A1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78-43CB-A90A-93F7AE6470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7430DC-F541-4BC0-A2E5-6E03B9CED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78-43CB-A90A-93F7AE6470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0E59A8-A75F-4B22-87C8-96C5CDD0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78-43CB-A90A-93F7AE6470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3A3956-C2FE-488A-A008-E92747F02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78-43CB-A90A-93F7AE6470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1B2BA1-0DA6-443D-AA08-2D3A6263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78-43CB-A90A-93F7AE6470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7B3F71-54E9-4037-BD6E-A70061769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78-43CB-A90A-93F7AE6470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145C9F-ECF6-4C24-87C6-A0016961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78-43CB-A90A-93F7AE6470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4301EC-AD7A-4ACD-A632-F2E6F0989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78-43CB-A90A-93F7AE6470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1BAFA65-5BAF-484C-9AF7-2BA32DA54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78-43CB-A90A-93F7AE6470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276A04-EB0D-499D-BBB2-D7555761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78-43CB-A90A-93F7AE6470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C32F1B5-91C0-4A8F-A727-E3C579F1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78-43CB-A90A-93F7AE6470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C3237A2-9E7C-4CFD-AADA-9113D6EB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78-43CB-A90A-93F7AE6470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9AD958-D10F-4660-A449-3D351743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78-43CB-A90A-93F7AE6470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EC7744-6913-4191-99B0-C72B5855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78-43CB-A90A-93F7AE6470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45FBF3-FDC6-4D46-AED5-085264AC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78-43CB-A90A-93F7AE6470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5F18680-B822-404B-9A3E-2A7AC9086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78-43CB-A90A-93F7AE6470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137622-66A7-49B8-A7AA-225E1CBD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78-43CB-A90A-93F7AE6470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EA1C5E5-C55D-416B-B134-DC16F557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78-43CB-A90A-93F7AE6470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6D135F-6E1F-41A7-BF01-2A25F24C4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78-43CB-A90A-93F7AE6470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E7DBE5-C195-4908-BA7B-FED849081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78-43CB-A90A-93F7AE6470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E84BCE-7A11-4700-AB19-395FAC0C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78-43CB-A90A-93F7AE6470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97DA128-1F30-4677-BFB7-CECBF6B6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78-43CB-A90A-93F7AE6470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4E68EA-21CF-47B3-8A56-E30A9562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78-43CB-A90A-93F7AE6470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12EF32-98DA-4916-8E22-4690C964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78-43CB-A90A-93F7AE6470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3B24A4-8D79-4E9E-AF39-560F73E58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78-43CB-A90A-93F7AE6470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D1B4DF-8A59-48D0-80C5-C882A4F1D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78-43CB-A90A-93F7AE6470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7E44FB-D340-4827-AD2C-1136BDABB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78-43CB-A90A-93F7AE6470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000FCE-69B2-48E0-8112-6EFC76B39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78-43CB-A90A-93F7AE6470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28295A-E841-45D0-9F47-68D2064DA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78-43CB-A90A-93F7AE6470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8BB912-4433-4617-9B77-0120BCC1E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78-43CB-A90A-93F7AE6470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3522EF-D224-4E5C-8813-3367201A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78-43CB-A90A-93F7AE6470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F443F5-631E-41EF-AE32-5A17382C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78-43CB-A90A-93F7AE6470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AE0C54-EEAF-4A58-B286-B25E4685A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78-43CB-A90A-93F7AE6470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A9E26B-9390-4337-ACFC-8D0256AE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78-43CB-A90A-93F7AE6470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DD1BB3-650C-4E59-85B1-75710E4D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78-43CB-A90A-93F7AE6470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4267C4-0BEC-45B5-A572-2EA4E88EB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78-43CB-A90A-93F7AE6470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ED06E6-DFDF-4740-8EF9-18CBA33C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78-43CB-A90A-93F7AE6470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DD06DEB-602B-4790-B32A-6B62953E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78-43CB-A90A-93F7AE6470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489F37-1CDD-4C75-A231-8F61D96A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78-43CB-A90A-93F7AE6470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3C6BCB4-93D8-45F9-A7C9-F76A0AFA3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78-43CB-A90A-93F7AE6470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AFFF9D-8CDF-43CC-8481-DF1A1749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78-43CB-A90A-93F7AE6470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167983-36CF-4723-84D3-3BCBCBC9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78-43CB-A90A-93F7AE6470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55F438F-61C3-41C9-B2E7-149BDC24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78-43CB-A90A-93F7AE6470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D09925-36E0-4DC1-A6C7-0C864FDB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78-43CB-A90A-93F7AE6470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6D9BF6D-DEDB-4816-8EC5-97EF37EB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78-43CB-A90A-93F7AE6470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1A0460-5399-40B6-9BD8-5F469ED8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78-43CB-A90A-93F7AE6470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79B283-A9DE-41EE-9CFA-5D79CAEE8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78-43CB-A90A-93F7AE6470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630C9D-A09D-4453-B5FF-09C36D1CE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78-43CB-A90A-93F7AE6470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D35C3C-EEC9-4930-925A-E5642A71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78-43CB-A90A-93F7AE6470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95CA170-0E59-485C-AB8D-BEB36D544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78-43CB-A90A-93F7AE6470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FF6DE1-2E87-4028-85B1-0269529C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78-43CB-A90A-93F7AE6470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5FC21E-5379-427D-9D35-41573E12F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78-43CB-A90A-93F7AE6470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CDEECC-3008-44C3-80ED-6FAAE2B19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78-43CB-A90A-93F7AE6470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F797C8-0912-4939-B5D8-0874416A4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78-43CB-A90A-93F7AE6470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FFB5D6-09A0-4FB1-860C-E74F4C0A0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78-43CB-A90A-93F7AE6470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C0D175D-D3F8-42E4-92D3-3CC5EB91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78-43CB-A90A-93F7AE6470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829F8E-0A3C-4D7C-8420-2257859E7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78-43CB-A90A-93F7AE6470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82476E-81EB-418C-99BB-D2C5CD3F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78-43CB-A90A-93F7AE6470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DCEC5C-EAF6-4B46-AE98-1E2558161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78-43CB-A90A-93F7AE6470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9A344A-0CB5-4DDD-A695-A84C966C0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78-43CB-A90A-93F7AE6470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AB36A8-F2D5-4C9A-89F1-6D3E44EB8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78-43CB-A90A-93F7AE6470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162FC4-0995-46D2-9342-211CFDF69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78-43CB-A90A-93F7AE6470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98CC61-CB83-4E16-B412-D28D71B3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78-43CB-A90A-93F7AE6470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808DFE-A002-4477-8405-B62C92E5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78-43CB-A90A-93F7AE6470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380A5E-B5A6-4C92-85AC-4DA22D35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78-43CB-A90A-93F7AE6470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3AAC4E9-B01B-4C73-9005-0494129B4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78-43CB-A90A-93F7AE6470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FA8FBE8-6C94-4F9A-968F-8A199AC88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78-43CB-A90A-93F7AE6470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1447590-C863-4812-B5B8-A4358EAC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78-43CB-A90A-93F7AE6470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E7F571-80A0-4B77-86F5-05FED5555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78-43CB-A90A-93F7AE6470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89C925-1D91-4D2E-B981-8E5F37737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78-43CB-A90A-93F7AE6470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166B82-AD95-4387-B481-A9D9EEB7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78-43CB-A90A-93F7AE6470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4EC37D-815D-4878-8EBA-2FDD6E5F5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78-43CB-A90A-93F7AE6470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329565-2F4F-4565-A050-078961DA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78-43CB-A90A-93F7AE6470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378CEF-863D-4525-BC39-1994D39C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78-43CB-A90A-93F7AE6470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9C944B-C87C-4709-B2EC-B3E1C06B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78-43CB-A90A-93F7AE6470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73FEBB-D2AF-4397-BA4D-84704F66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78-43CB-A90A-93F7AE6470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C62A9FA-FA48-4758-A101-42F565D3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78-43CB-A90A-93F7AE6470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4DA509C-8181-490D-BA2D-5E23D3D89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78-43CB-A90A-93F7AE6470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799AFE-C763-4F62-9FD9-06AA605A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78-43CB-A90A-93F7AE6470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AD2010-495E-483E-94E1-376EF2DE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78-43CB-A90A-93F7AE6470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B5C18F-8AA2-4DBE-82AA-3DB4070B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78-43CB-A90A-93F7AE6470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1E73A3-7CBF-41AC-A6AF-EFA37D30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78-43CB-A90A-93F7AE6470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3B5619-C3E6-448A-818C-B79827D1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78-43CB-A90A-93F7AE6470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EEADD1-E0F9-4862-87A0-C5D367EF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78-43CB-A90A-93F7AE6470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04A135-E559-432A-8A87-79D1ED92A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78-43CB-A90A-93F7AE6470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FB82BC-4917-4222-BDA9-E681F2C9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78-43CB-A90A-93F7AE6470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63F0F15-6229-4A9D-B094-AFD20E812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78-43CB-A90A-93F7AE6470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A5C0BB-CCE9-4F35-8287-0FC65BA3F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78-43CB-A90A-93F7AE6470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DFE0A7-2DC4-4F7B-A293-BF44A346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78-43CB-A90A-93F7AE6470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D48975-ACE8-4305-BFA1-346263F7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78-43CB-A90A-93F7AE6470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0A2F74-F517-489A-BBFF-5743B5885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78-43CB-A90A-93F7AE6470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A6EF066-5B32-4220-97E2-7EAC2CBFB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78-43CB-A90A-93F7AE6470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FD1C1E-5DBA-4BCA-868A-075EF8847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78-43CB-A90A-93F7AE6470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7CD444-9B01-4E41-B66D-771057AD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78-43CB-A90A-93F7AE6470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A86AFA1-0F94-48DA-B0EE-FD616360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78-43CB-A90A-93F7AE6470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A9B54F2-40BB-450C-9496-D78D5E14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78-43CB-A90A-93F7AE6470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A79AEB-A8DF-4DB9-B6F9-1504EA1A1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78-43CB-A90A-93F7AE6470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C06A13-7934-4F9B-B4E7-84AAA458B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78-43CB-A90A-93F7AE6470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CAA7BE-8E24-4F3E-BB92-B04019AE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78-43CB-A90A-93F7AE6470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EA5D13-7E0C-402E-9934-59250ABC9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78-43CB-A90A-93F7AE6470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65D82C-7EE0-4F6F-93F9-5F86320C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78-43CB-A90A-93F7AE6470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AF3A07-57A5-429B-82C9-CB5C484F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78-43CB-A90A-93F7AE6470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7E33F86-9FA0-4C8F-8F04-5E9318FF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78-43CB-A90A-93F7AE6470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2F638B8-AC21-4E5F-996A-69CBAB56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78-43CB-A90A-93F7AE6470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9FCC38-72CF-4228-B572-87C904D0B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78-43CB-A90A-93F7AE6470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16D771C-D86C-4334-8047-D59B4146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78-43CB-A90A-93F7AE6470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00434D6-8BE9-4DDB-A5AD-670F8A7D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78-43CB-A90A-93F7AE6470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0821508-04DF-4EAC-B7B5-344FE026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78-43CB-A90A-93F7AE6470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9291600-94ED-4A81-B254-D82D4044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78-43CB-A90A-93F7AE6470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9C71A5D-1D9B-4E77-8D81-71835989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78-43CB-A90A-93F7AE6470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A542E1-D868-4E0D-A650-5788064E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78-43CB-A90A-93F7AE6470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88BFA6-1284-4F87-B805-FB29D5E6E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78-43CB-A90A-93F7AE6470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FD82C46-F882-4395-97A9-40BEF9D4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78-43CB-A90A-93F7AE6470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528457-C9BE-4E12-BF79-608A1AC5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78-43CB-A90A-93F7AE6470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3A6028-4CC0-4A83-AD30-D4FACD441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78-43CB-A90A-93F7AE6470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8E6287-6323-4558-9734-80D5509D3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78-43CB-A90A-93F7AE6470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70785E-4C9F-4A30-8DA5-8CC77D3AB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78-43CB-A90A-93F7AE6470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45327C-2425-4A71-946B-0E803F3F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78-43CB-A90A-93F7AE6470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33672E1-3657-45CC-8BAB-1737A00E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78-43CB-A90A-93F7AE6470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B3E19D-1BA7-400A-8EC7-A9E2D4AFE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78-43CB-A90A-93F7AE6470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60E73C-8A97-404D-BBC8-1DCD197F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78-43CB-A90A-93F7AE6470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49BD85B-07F3-4609-A816-020FFAAE6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78-43CB-A90A-93F7AE6470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102EB7-9915-4965-B3D0-AAD79D6B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78-43CB-A90A-93F7AE6470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A27603-B06C-4F5E-A824-24D9202F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78-43CB-A90A-93F7AE6470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ED7AEE-1F5E-4122-804D-BFF3021AA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78-43CB-A90A-93F7AE6470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827A68B-748C-4C3F-81F2-3EC25D787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78-43CB-A90A-93F7AE6470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6901FC-39A1-4676-838A-0A907991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78-43CB-A90A-93F7AE6470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0935E8-A141-4F9B-9796-54353BE21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78-43CB-A90A-93F7AE6470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FD2AF41-4D5E-4BA9-8DC6-E3175B538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78-43CB-A90A-93F7AE6470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4CEEE9E-4508-46C1-B61B-71A5EA43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78-43CB-A90A-93F7AE6470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ADDE27-FC9B-48A0-9654-99149C1F8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78-43CB-A90A-93F7AE6470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B77C33C-BDB3-4BF0-B73D-555199279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78-43CB-A90A-93F7AE6470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A0D588-91ED-4E0B-BCD4-6C389B33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78-43CB-A90A-93F7AE6470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3F0B214-B68B-47F2-82F3-D3CB659E4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78-43CB-A90A-93F7AE6470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FB5ABC-2C89-40E0-88D5-76AC1F61C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78-43CB-A90A-93F7AE6470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045EC65-3EDD-4FDD-8FAC-57F36567B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78-43CB-A90A-93F7AE6470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37F40B1-FAB4-4017-BBC2-5C58162BE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78-43CB-A90A-93F7AE6470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34BC64-6EE2-4553-A656-73715050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78-43CB-A90A-93F7AE6470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2E9071-5D92-40EB-8058-5D3258F6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78-43CB-A90A-93F7AE6470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E6D66E-C8D8-4984-BF9E-5D3EE12B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78-43CB-A90A-93F7AE6470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16AB19-0A61-4FBA-A4F6-AA449C1A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78-43CB-A90A-93F7AE6470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CC4F81-37A8-4404-9160-3F75E6AC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78-43CB-A90A-93F7AE6470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D65B75-C504-42FA-ABFA-AD96DDECE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78-43CB-A90A-93F7AE6470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04BF7B-216E-4E84-ABA8-B985445D6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78-43CB-A90A-93F7AE6470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C00A8A8-6201-47B8-801D-524678C13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78-43CB-A90A-93F7AE6470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A533D6D-BD0C-4662-A95D-27A05C56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78-43CB-A90A-93F7AE6470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E1BF3C-C671-4E79-862B-168A994B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78-43CB-A90A-93F7AE6470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D81758-7191-4565-8922-A99FA6CED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78-43CB-A90A-93F7AE6470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394E1D-33B5-4660-9B90-9EB9BEB9F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78-43CB-A90A-93F7AE6470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D0F5FB-AB55-49D2-8041-6FB6B4F7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78-43CB-A90A-93F7AE6470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83C123-E15B-4852-AF90-E74A22563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78-43CB-A90A-93F7AE6470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D1ED454-94B1-42D4-B470-3147DE4B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78-43CB-A90A-93F7AE6470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9231B13-DBFD-46CA-A7A4-5C382B265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78-43CB-A90A-93F7AE6470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F56EBFC-BB54-4311-B876-60DC7C0D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78-43CB-A90A-93F7AE6470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E7707E-5E5A-4AEF-BFEF-8D92A5B8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78-43CB-A90A-93F7AE6470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B5AF0CC-2D51-4747-885A-97A435FA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78-43CB-A90A-93F7AE6470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23245AB-A2A5-47DD-A6B5-57546506B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78-43CB-A90A-93F7AE6470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F8DC9B-3A9C-4C84-875C-2FCED27B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78-43CB-A90A-93F7AE6470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A0266F-E59F-4996-B0D9-54E2EE1D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78-43CB-A90A-93F7AE6470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E4B862-63E8-475D-9CFE-D6EA7028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78-43CB-A90A-93F7AE6470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26A0D6-8C6D-4919-BC11-84A0FCFE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78-43CB-A90A-93F7AE6470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DAA209-30BC-4874-A389-1D073CE5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78-43CB-A90A-93F7AE6470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E16B6A-C71B-437B-B2D8-C9E344BB8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78-43CB-A90A-93F7AE6470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BB72F8-C04A-496F-813C-8FD96B8AA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78-43CB-A90A-93F7AE6470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A0EAD9-97A0-458A-A2CE-8015C2E3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78-43CB-A90A-93F7AE6470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1FA27DE-48C4-4EC5-8A1E-E2697438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78-43CB-A90A-93F7AE6470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AEA7AC-4C25-4F91-8218-9E74E4F1A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78-43CB-A90A-93F7AE6470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58C49B-2960-409C-B540-72E8879C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78-43CB-A90A-93F7AE6470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7FD570-D5EB-4712-B25E-248CD832A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78-43CB-A90A-93F7AE6470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FC9DA3-E309-4D2F-BD0A-1E9118CD7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78-43CB-A90A-93F7AE6470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E793C6-6667-4507-B639-06B4603B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78-43CB-A90A-93F7AE6470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780EDF-44FA-4D35-9B83-A04ED3C25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78-43CB-A90A-93F7AE6470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70485A-402C-4FEE-BEAB-182CD8B0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78-43CB-A90A-93F7AE6470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C6EA056-F6B6-40CE-B81C-BDEE16F08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78-43CB-A90A-93F7AE6470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C982FE7-0FE4-4394-AD53-7EBC60010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78-43CB-A90A-93F7AE6470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70FB45-ED89-4EE6-B0EA-0EA007683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78-43CB-A90A-93F7AE6470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09FB578-501B-4863-8AFE-91AFD564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78-43CB-A90A-93F7AE6470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80FEA4E-1364-4BE4-A74F-C62E1603E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78-43CB-A90A-93F7AE6470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7509A6-E138-4EE3-8302-EBBE4A66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78-43CB-A90A-93F7AE6470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0C1FF2-70DB-4688-921B-27B5D902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78-43CB-A90A-93F7AE6470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E13D85-BF00-4094-A82B-A7EDD480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78-43CB-A90A-93F7AE6470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893D06-CBAE-482A-8F71-0FE1674E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78-43CB-A90A-93F7AE6470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C50390-F4B2-47AB-BC4E-8CE50560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78-43CB-A90A-93F7AE6470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D27EAA-EE73-43BF-BE96-0B41F349B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78-43CB-A90A-93F7AE6470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D82E22-A517-42F9-A152-6681FCDD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78-43CB-A90A-93F7AE6470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ABDCE10-2026-44C0-B1FE-3B161814C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78-43CB-A90A-93F7AE6470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5ADB56-64E7-4750-8563-463E11E2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78-43CB-A90A-93F7AE6470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DEF636-44BF-4BF9-8A26-196F3EA8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78-43CB-A90A-93F7AE6470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20844F9-DB09-4987-A20B-D206B0A9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78-43CB-A90A-93F7AE6470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BF49DB-AE91-4BDC-9FE3-C4B04556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78-43CB-A90A-93F7AE6470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2A8485-A3A5-4F0F-8596-55AE327D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78-43CB-A90A-93F7AE6470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CF91B3-0555-41B0-86AB-4C2B2A73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78-43CB-A90A-93F7AE6470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140C11-DCB0-4562-A1C7-421978CB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78-43CB-A90A-93F7AE6470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C08A56-0894-47C6-9B16-0045DF99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78-43CB-A90A-93F7AE6470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1A619F-7247-47B4-8D5F-4022446B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78-43CB-A90A-93F7AE6470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91F1DB-6E51-41BE-9C58-2D0AC242D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78-43CB-A90A-93F7AE6470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2847AA-3FB4-44DF-9A7D-BCBFAC70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78-43CB-A90A-93F7AE6470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282D46E-1270-429C-B264-C64B4007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78-43CB-A90A-93F7AE6470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E25F61-DD91-4C1D-A892-05FA9905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78-43CB-A90A-93F7AE6470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470D031-4BDD-40F0-8714-AAB771BF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78-43CB-A90A-93F7AE6470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911AAB7-0488-4C5F-8BCC-936CD055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78-43CB-A90A-93F7AE6470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AAEABB7-024D-46CB-B117-D3183E98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78-43CB-A90A-93F7AE6470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78-43CB-A90A-93F7AE6470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78-43CB-A90A-93F7AE6470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78-43CB-A90A-93F7AE6470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78-43CB-A90A-93F7AE6470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78-43CB-A90A-93F7AE6470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78-43CB-A90A-93F7AE6470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78-43CB-A90A-93F7AE6470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78-43CB-A90A-93F7AE6470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78-43CB-A90A-93F7AE6470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78-43CB-A90A-93F7AE6470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78-43CB-A90A-93F7AE6470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78-43CB-A90A-93F7AE6470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78-43CB-A90A-93F7AE6470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78-43CB-A90A-93F7AE6470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78-43CB-A90A-93F7AE6470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78-43CB-A90A-93F7AE6470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78-43CB-A90A-93F7AE6470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78-43CB-A90A-93F7AE6470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78-43CB-A90A-93F7AE6470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78-43CB-A90A-93F7AE6470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78-43CB-A90A-93F7AE6470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78-43CB-A90A-93F7AE6470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78-43CB-A90A-93F7AE6470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78-43CB-A90A-93F7AE6470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78-43CB-A90A-93F7AE6470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78-43CB-A90A-93F7AE6470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78-43CB-A90A-93F7AE6470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78-43CB-A90A-93F7AE6470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78-43CB-A90A-93F7AE6470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78-43CB-A90A-93F7AE6470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78-43CB-A90A-93F7AE6470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78-43CB-A90A-93F7AE6470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78-43CB-A90A-93F7AE6470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78-43CB-A90A-93F7AE6470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78-43CB-A90A-93F7AE6470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78-43CB-A90A-93F7AE6470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78-43CB-A90A-93F7AE6470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78-43CB-A90A-93F7AE6470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78-43CB-A90A-93F7AE6470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78-43CB-A90A-93F7AE6470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78-43CB-A90A-93F7AE6470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78-43CB-A90A-93F7AE6470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78-43CB-A90A-93F7AE6470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78-43CB-A90A-93F7AE6470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78-43CB-A90A-93F7AE6470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78-43CB-A90A-93F7AE6470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78-43CB-A90A-93F7AE6470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78-43CB-A90A-93F7AE6470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78-43CB-A90A-93F7AE6470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78-43CB-A90A-93F7AE6470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78-43CB-A90A-93F7AE6470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78-43CB-A90A-93F7AE6470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78-43CB-A90A-93F7AE6470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78-43CB-A90A-93F7AE6470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78-43CB-A90A-93F7AE6470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78-43CB-A90A-93F7AE6470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78-43CB-A90A-93F7AE6470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78-43CB-A90A-93F7AE6470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78-43CB-A90A-93F7AE6470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78-43CB-A90A-93F7AE6470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78-43CB-A90A-93F7AE6470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78-43CB-A90A-93F7AE6470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78-43CB-A90A-93F7AE6470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78-43CB-A90A-93F7AE6470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78-43CB-A90A-93F7AE6470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78-43CB-A90A-93F7AE6470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78-43CB-A90A-93F7AE6470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78-43CB-A90A-93F7AE6470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78-43CB-A90A-93F7AE6470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78-43CB-A90A-93F7AE6470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78-43CB-A90A-93F7AE6470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78-43CB-A90A-93F7AE6470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E78-43CB-A90A-93F7AE6470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90.485641479492188</c:v>
                </c:pt>
                <c:pt idx="2">
                  <c:v>79.505157470703125</c:v>
                </c:pt>
                <c:pt idx="3">
                  <c:v>68.692924499511719</c:v>
                </c:pt>
                <c:pt idx="4">
                  <c:v>58.815959930419922</c:v>
                </c:pt>
                <c:pt idx="5">
                  <c:v>49.742351531982422</c:v>
                </c:pt>
                <c:pt idx="6">
                  <c:v>40.705947875976563</c:v>
                </c:pt>
                <c:pt idx="7">
                  <c:v>32.362495422363281</c:v>
                </c:pt>
                <c:pt idx="8">
                  <c:v>24.867853164672852</c:v>
                </c:pt>
                <c:pt idx="9">
                  <c:v>17.97332763671875</c:v>
                </c:pt>
                <c:pt idx="10">
                  <c:v>12.454017639160156</c:v>
                </c:pt>
                <c:pt idx="11">
                  <c:v>8.4501991271972656</c:v>
                </c:pt>
                <c:pt idx="12">
                  <c:v>5.7859501838684082</c:v>
                </c:pt>
                <c:pt idx="13">
                  <c:v>4.0481224060058594</c:v>
                </c:pt>
                <c:pt idx="14">
                  <c:v>3.0294356346130371</c:v>
                </c:pt>
                <c:pt idx="15">
                  <c:v>2.472287654876709</c:v>
                </c:pt>
                <c:pt idx="16">
                  <c:v>2.1858978271484375</c:v>
                </c:pt>
                <c:pt idx="17">
                  <c:v>2.0648396015167236</c:v>
                </c:pt>
                <c:pt idx="18">
                  <c:v>2.0026628971099854</c:v>
                </c:pt>
                <c:pt idx="19">
                  <c:v>2</c:v>
                </c:pt>
                <c:pt idx="20">
                  <c:v>2.0280630588531494</c:v>
                </c:pt>
                <c:pt idx="21">
                  <c:v>2.0604202747344971</c:v>
                </c:pt>
                <c:pt idx="22">
                  <c:v>2.1038439273834229</c:v>
                </c:pt>
                <c:pt idx="23">
                  <c:v>2.1632628440856934</c:v>
                </c:pt>
                <c:pt idx="24">
                  <c:v>2.2334182262420654</c:v>
                </c:pt>
                <c:pt idx="25">
                  <c:v>2.2801575660705566</c:v>
                </c:pt>
                <c:pt idx="26">
                  <c:v>2.3375589847564697</c:v>
                </c:pt>
                <c:pt idx="27">
                  <c:v>2.4009878635406494</c:v>
                </c:pt>
                <c:pt idx="28">
                  <c:v>2.4424834251403809</c:v>
                </c:pt>
                <c:pt idx="29">
                  <c:v>2.488004207611084</c:v>
                </c:pt>
                <c:pt idx="30">
                  <c:v>2.5360519886016846</c:v>
                </c:pt>
                <c:pt idx="31">
                  <c:v>2.5514354705810547</c:v>
                </c:pt>
                <c:pt idx="32">
                  <c:v>2.5600388050079346</c:v>
                </c:pt>
                <c:pt idx="33">
                  <c:v>2.5769791603088379</c:v>
                </c:pt>
                <c:pt idx="34">
                  <c:v>2.5974118709564209</c:v>
                </c:pt>
                <c:pt idx="35">
                  <c:v>2.6058282852172852</c:v>
                </c:pt>
                <c:pt idx="36">
                  <c:v>2.6080660820007324</c:v>
                </c:pt>
                <c:pt idx="37">
                  <c:v>2.6157913208007813</c:v>
                </c:pt>
                <c:pt idx="38">
                  <c:v>2.6087472438812256</c:v>
                </c:pt>
                <c:pt idx="39">
                  <c:v>2.5945339202880859</c:v>
                </c:pt>
                <c:pt idx="40">
                  <c:v>2.6063761711120605</c:v>
                </c:pt>
                <c:pt idx="41">
                  <c:v>2.6309647560119629</c:v>
                </c:pt>
                <c:pt idx="42">
                  <c:v>2.6210863590240479</c:v>
                </c:pt>
                <c:pt idx="43">
                  <c:v>2.6097536087036133</c:v>
                </c:pt>
                <c:pt idx="44">
                  <c:v>2.6047451496124268</c:v>
                </c:pt>
                <c:pt idx="45">
                  <c:v>2.6064121723175049</c:v>
                </c:pt>
                <c:pt idx="46">
                  <c:v>2.6162240505218506</c:v>
                </c:pt>
                <c:pt idx="47">
                  <c:v>2.6262612342834473</c:v>
                </c:pt>
                <c:pt idx="48">
                  <c:v>2.629725456237793</c:v>
                </c:pt>
                <c:pt idx="49">
                  <c:v>2.6276412010192871</c:v>
                </c:pt>
                <c:pt idx="50">
                  <c:v>2.6353893280029297</c:v>
                </c:pt>
                <c:pt idx="51">
                  <c:v>2.6437008380889893</c:v>
                </c:pt>
                <c:pt idx="52">
                  <c:v>2.6332051753997803</c:v>
                </c:pt>
                <c:pt idx="53">
                  <c:v>2.6325163841247559</c:v>
                </c:pt>
                <c:pt idx="54">
                  <c:v>2.6463253498077393</c:v>
                </c:pt>
                <c:pt idx="55">
                  <c:v>2.648773193359375</c:v>
                </c:pt>
                <c:pt idx="56">
                  <c:v>2.6542961597442627</c:v>
                </c:pt>
                <c:pt idx="57">
                  <c:v>2.6596040725708008</c:v>
                </c:pt>
                <c:pt idx="58">
                  <c:v>2.6628942489624023</c:v>
                </c:pt>
                <c:pt idx="59">
                  <c:v>2.6784110069274902</c:v>
                </c:pt>
                <c:pt idx="60">
                  <c:v>2.6804490089416504</c:v>
                </c:pt>
                <c:pt idx="61">
                  <c:v>2.6762447357177734</c:v>
                </c:pt>
                <c:pt idx="62">
                  <c:v>2.6874980926513672</c:v>
                </c:pt>
                <c:pt idx="63">
                  <c:v>2.6825947761535645</c:v>
                </c:pt>
                <c:pt idx="64">
                  <c:v>2.6815886497497559</c:v>
                </c:pt>
                <c:pt idx="65">
                  <c:v>2.6922018527984619</c:v>
                </c:pt>
                <c:pt idx="66">
                  <c:v>2.7088785171508789</c:v>
                </c:pt>
                <c:pt idx="67">
                  <c:v>2.7186236381530762</c:v>
                </c:pt>
                <c:pt idx="68">
                  <c:v>2.7092342376708984</c:v>
                </c:pt>
                <c:pt idx="69">
                  <c:v>2.7101919651031494</c:v>
                </c:pt>
                <c:pt idx="70">
                  <c:v>2.7085249423980713</c:v>
                </c:pt>
                <c:pt idx="71">
                  <c:v>2.6937150955200195</c:v>
                </c:pt>
                <c:pt idx="72">
                  <c:v>2.6830735206604004</c:v>
                </c:pt>
                <c:pt idx="73">
                  <c:v>2.7004313468933105</c:v>
                </c:pt>
                <c:pt idx="74">
                  <c:v>2.7094647884368896</c:v>
                </c:pt>
                <c:pt idx="75">
                  <c:v>2.7033374309539795</c:v>
                </c:pt>
                <c:pt idx="76">
                  <c:v>2.7193918228149414</c:v>
                </c:pt>
                <c:pt idx="77">
                  <c:v>2.7456600666046143</c:v>
                </c:pt>
                <c:pt idx="78">
                  <c:v>2.7631738185882568</c:v>
                </c:pt>
                <c:pt idx="79">
                  <c:v>2.7717695236206055</c:v>
                </c:pt>
                <c:pt idx="80">
                  <c:v>2.7848665714263916</c:v>
                </c:pt>
                <c:pt idx="81">
                  <c:v>2.7995023727416992</c:v>
                </c:pt>
                <c:pt idx="82">
                  <c:v>2.8091144561767578</c:v>
                </c:pt>
                <c:pt idx="83">
                  <c:v>2.8179738521575928</c:v>
                </c:pt>
                <c:pt idx="84">
                  <c:v>2.8263826370239258</c:v>
                </c:pt>
                <c:pt idx="85">
                  <c:v>2.8212461471557617</c:v>
                </c:pt>
                <c:pt idx="86">
                  <c:v>2.8296370506286621</c:v>
                </c:pt>
                <c:pt idx="87">
                  <c:v>2.8343610763549805</c:v>
                </c:pt>
                <c:pt idx="88">
                  <c:v>2.825542688369751</c:v>
                </c:pt>
                <c:pt idx="89">
                  <c:v>2.8418147563934326</c:v>
                </c:pt>
                <c:pt idx="90">
                  <c:v>2.876622200012207</c:v>
                </c:pt>
                <c:pt idx="91">
                  <c:v>2.8563301563262939</c:v>
                </c:pt>
                <c:pt idx="92">
                  <c:v>2.8571419715881348</c:v>
                </c:pt>
                <c:pt idx="93">
                  <c:v>2.8736751079559326</c:v>
                </c:pt>
                <c:pt idx="94">
                  <c:v>2.886836051940918</c:v>
                </c:pt>
                <c:pt idx="95">
                  <c:v>2.8887717723846436</c:v>
                </c:pt>
                <c:pt idx="96">
                  <c:v>2.8713681697845459</c:v>
                </c:pt>
                <c:pt idx="97">
                  <c:v>2.8406932353973389</c:v>
                </c:pt>
                <c:pt idx="98">
                  <c:v>2.8642268180847168</c:v>
                </c:pt>
                <c:pt idx="99">
                  <c:v>2.8691890239715576</c:v>
                </c:pt>
                <c:pt idx="100">
                  <c:v>2.8443343639373779</c:v>
                </c:pt>
                <c:pt idx="101">
                  <c:v>2.851982593536377</c:v>
                </c:pt>
                <c:pt idx="102">
                  <c:v>2.844818115234375</c:v>
                </c:pt>
                <c:pt idx="103">
                  <c:v>2.8322741985321045</c:v>
                </c:pt>
                <c:pt idx="104">
                  <c:v>2.8328325748443604</c:v>
                </c:pt>
                <c:pt idx="105">
                  <c:v>2.8586270809173584</c:v>
                </c:pt>
                <c:pt idx="106">
                  <c:v>2.8688125610351563</c:v>
                </c:pt>
                <c:pt idx="107">
                  <c:v>2.8444571495056152</c:v>
                </c:pt>
                <c:pt idx="108">
                  <c:v>2.8445878028869629</c:v>
                </c:pt>
                <c:pt idx="109">
                  <c:v>2.8593926429748535</c:v>
                </c:pt>
                <c:pt idx="110">
                  <c:v>2.858360767364502</c:v>
                </c:pt>
                <c:pt idx="111">
                  <c:v>2.8527147769927979</c:v>
                </c:pt>
                <c:pt idx="112">
                  <c:v>2.8456299304962158</c:v>
                </c:pt>
                <c:pt idx="113">
                  <c:v>2.8666796684265137</c:v>
                </c:pt>
                <c:pt idx="114">
                  <c:v>2.8798024654388428</c:v>
                </c:pt>
                <c:pt idx="115">
                  <c:v>2.8425648212432861</c:v>
                </c:pt>
                <c:pt idx="116">
                  <c:v>2.8366398811340332</c:v>
                </c:pt>
                <c:pt idx="117">
                  <c:v>2.8622808456420898</c:v>
                </c:pt>
                <c:pt idx="118">
                  <c:v>2.8557181358337402</c:v>
                </c:pt>
                <c:pt idx="119">
                  <c:v>2.8215842247009277</c:v>
                </c:pt>
                <c:pt idx="120">
                  <c:v>2.8242342472076416</c:v>
                </c:pt>
                <c:pt idx="121">
                  <c:v>2.8428926467895508</c:v>
                </c:pt>
                <c:pt idx="122">
                  <c:v>2.8445110321044922</c:v>
                </c:pt>
                <c:pt idx="123">
                  <c:v>2.8562533855438232</c:v>
                </c:pt>
                <c:pt idx="124">
                  <c:v>2.8700878620147705</c:v>
                </c:pt>
                <c:pt idx="125">
                  <c:v>2.8817329406738281</c:v>
                </c:pt>
                <c:pt idx="126">
                  <c:v>2.8682441711425781</c:v>
                </c:pt>
                <c:pt idx="127">
                  <c:v>2.8408160209655762</c:v>
                </c:pt>
                <c:pt idx="128">
                  <c:v>2.8256962299346924</c:v>
                </c:pt>
                <c:pt idx="129">
                  <c:v>2.8092861175537109</c:v>
                </c:pt>
                <c:pt idx="130">
                  <c:v>2.8146066665649414</c:v>
                </c:pt>
                <c:pt idx="131">
                  <c:v>2.8207545280456543</c:v>
                </c:pt>
                <c:pt idx="132">
                  <c:v>2.8100874423980713</c:v>
                </c:pt>
                <c:pt idx="133">
                  <c:v>2.8394052982330322</c:v>
                </c:pt>
                <c:pt idx="134">
                  <c:v>2.8120207786560059</c:v>
                </c:pt>
                <c:pt idx="135">
                  <c:v>2.7805442810058594</c:v>
                </c:pt>
                <c:pt idx="136">
                  <c:v>2.6740376949310303</c:v>
                </c:pt>
                <c:pt idx="137">
                  <c:v>2.5984053611755371</c:v>
                </c:pt>
                <c:pt idx="138">
                  <c:v>2.7359633445739746</c:v>
                </c:pt>
                <c:pt idx="139">
                  <c:v>2.8177230358123779</c:v>
                </c:pt>
                <c:pt idx="140">
                  <c:v>2.7516772747039795</c:v>
                </c:pt>
                <c:pt idx="141">
                  <c:v>2.7240135669708252</c:v>
                </c:pt>
                <c:pt idx="142">
                  <c:v>2.7402830123901367</c:v>
                </c:pt>
                <c:pt idx="143">
                  <c:v>2.7436909675598145</c:v>
                </c:pt>
                <c:pt idx="144">
                  <c:v>2.7275776863098145</c:v>
                </c:pt>
                <c:pt idx="145">
                  <c:v>2.7145907878875732</c:v>
                </c:pt>
                <c:pt idx="146">
                  <c:v>2.7288298606872559</c:v>
                </c:pt>
                <c:pt idx="147">
                  <c:v>2.7551133632659912</c:v>
                </c:pt>
                <c:pt idx="148">
                  <c:v>2.7437448501586914</c:v>
                </c:pt>
                <c:pt idx="149">
                  <c:v>2.7177095413208008</c:v>
                </c:pt>
                <c:pt idx="150">
                  <c:v>2.7045409679412842</c:v>
                </c:pt>
                <c:pt idx="151">
                  <c:v>2.6682047843933105</c:v>
                </c:pt>
                <c:pt idx="152">
                  <c:v>2.6354148387908936</c:v>
                </c:pt>
                <c:pt idx="153">
                  <c:v>2.6508419513702393</c:v>
                </c:pt>
                <c:pt idx="154">
                  <c:v>2.6559040546417236</c:v>
                </c:pt>
                <c:pt idx="155">
                  <c:v>2.6501250267028809</c:v>
                </c:pt>
                <c:pt idx="156">
                  <c:v>2.65726637840271</c:v>
                </c:pt>
                <c:pt idx="157">
                  <c:v>2.6867837905883789</c:v>
                </c:pt>
                <c:pt idx="158">
                  <c:v>2.7125988006591797</c:v>
                </c:pt>
                <c:pt idx="159">
                  <c:v>2.6685581207275391</c:v>
                </c:pt>
                <c:pt idx="160">
                  <c:v>2.6537482738494873</c:v>
                </c:pt>
                <c:pt idx="161">
                  <c:v>2.6470012664794922</c:v>
                </c:pt>
                <c:pt idx="162">
                  <c:v>2.6015446186065674</c:v>
                </c:pt>
                <c:pt idx="163">
                  <c:v>2.643524169921875</c:v>
                </c:pt>
                <c:pt idx="164">
                  <c:v>2.6822516918182373</c:v>
                </c:pt>
                <c:pt idx="165">
                  <c:v>2.610790491104126</c:v>
                </c:pt>
                <c:pt idx="166">
                  <c:v>2.6011757850646973</c:v>
                </c:pt>
                <c:pt idx="167">
                  <c:v>2.6082940101623535</c:v>
                </c:pt>
                <c:pt idx="168">
                  <c:v>2.6073722839355469</c:v>
                </c:pt>
                <c:pt idx="169">
                  <c:v>2.6000850200653076</c:v>
                </c:pt>
                <c:pt idx="170">
                  <c:v>2.6145033836364746</c:v>
                </c:pt>
                <c:pt idx="171">
                  <c:v>2.6554253101348877</c:v>
                </c:pt>
                <c:pt idx="172">
                  <c:v>2.6428225040435791</c:v>
                </c:pt>
                <c:pt idx="173">
                  <c:v>2.6608023643493652</c:v>
                </c:pt>
                <c:pt idx="174">
                  <c:v>2.6747136116027832</c:v>
                </c:pt>
                <c:pt idx="175">
                  <c:v>2.6367208957672119</c:v>
                </c:pt>
                <c:pt idx="176">
                  <c:v>2.606360912322998</c:v>
                </c:pt>
                <c:pt idx="177">
                  <c:v>2.5894129276275635</c:v>
                </c:pt>
                <c:pt idx="178">
                  <c:v>2.5978062152862549</c:v>
                </c:pt>
                <c:pt idx="179">
                  <c:v>2.6304655075073242</c:v>
                </c:pt>
                <c:pt idx="180">
                  <c:v>2.6838314533233643</c:v>
                </c:pt>
                <c:pt idx="181">
                  <c:v>2.6818292140960693</c:v>
                </c:pt>
                <c:pt idx="182">
                  <c:v>2.6199264526367188</c:v>
                </c:pt>
                <c:pt idx="183">
                  <c:v>2.5451879501342773</c:v>
                </c:pt>
                <c:pt idx="184">
                  <c:v>2.5021815299987793</c:v>
                </c:pt>
                <c:pt idx="185">
                  <c:v>2.5203688144683838</c:v>
                </c:pt>
                <c:pt idx="186">
                  <c:v>2.5308926105499268</c:v>
                </c:pt>
                <c:pt idx="187">
                  <c:v>2.5587866306304932</c:v>
                </c:pt>
                <c:pt idx="188">
                  <c:v>2.5711333751678467</c:v>
                </c:pt>
                <c:pt idx="189">
                  <c:v>2.6042227745056152</c:v>
                </c:pt>
                <c:pt idx="190">
                  <c:v>2.6052420139312744</c:v>
                </c:pt>
                <c:pt idx="191">
                  <c:v>2.6157245635986328</c:v>
                </c:pt>
                <c:pt idx="192">
                  <c:v>2.6429760456085205</c:v>
                </c:pt>
                <c:pt idx="193">
                  <c:v>2.6228222846984863</c:v>
                </c:pt>
                <c:pt idx="194">
                  <c:v>2.6246607303619385</c:v>
                </c:pt>
                <c:pt idx="195">
                  <c:v>2.6228530406951904</c:v>
                </c:pt>
                <c:pt idx="196">
                  <c:v>2.6504886150360107</c:v>
                </c:pt>
                <c:pt idx="197">
                  <c:v>2.6382391452789307</c:v>
                </c:pt>
                <c:pt idx="198">
                  <c:v>2.6337430477142334</c:v>
                </c:pt>
                <c:pt idx="199">
                  <c:v>2.5994424819946289</c:v>
                </c:pt>
                <c:pt idx="200">
                  <c:v>2.6032524108886719</c:v>
                </c:pt>
                <c:pt idx="201">
                  <c:v>2.6322758197784424</c:v>
                </c:pt>
                <c:pt idx="202">
                  <c:v>2.6061508655548096</c:v>
                </c:pt>
                <c:pt idx="203">
                  <c:v>2.6276898384094238</c:v>
                </c:pt>
                <c:pt idx="204">
                  <c:v>2.6348235607147217</c:v>
                </c:pt>
                <c:pt idx="205">
                  <c:v>2.6572995185852051</c:v>
                </c:pt>
                <c:pt idx="206">
                  <c:v>2.6553792953491211</c:v>
                </c:pt>
                <c:pt idx="207">
                  <c:v>2.6645817756652832</c:v>
                </c:pt>
                <c:pt idx="208">
                  <c:v>2.6147184371948242</c:v>
                </c:pt>
                <c:pt idx="209">
                  <c:v>2.6436009407043457</c:v>
                </c:pt>
                <c:pt idx="210">
                  <c:v>2.6362676620483398</c:v>
                </c:pt>
                <c:pt idx="211">
                  <c:v>2.5978958606719971</c:v>
                </c:pt>
                <c:pt idx="212">
                  <c:v>2.6591482162475586</c:v>
                </c:pt>
                <c:pt idx="213">
                  <c:v>2.6601264476776123</c:v>
                </c:pt>
                <c:pt idx="214">
                  <c:v>2.6619956493377686</c:v>
                </c:pt>
                <c:pt idx="215">
                  <c:v>2.6622567176818848</c:v>
                </c:pt>
                <c:pt idx="216">
                  <c:v>2.6610558032989502</c:v>
                </c:pt>
                <c:pt idx="217">
                  <c:v>2.6207585334777832</c:v>
                </c:pt>
                <c:pt idx="218">
                  <c:v>2.5890493392944336</c:v>
                </c:pt>
                <c:pt idx="219">
                  <c:v>2.637570858001709</c:v>
                </c:pt>
                <c:pt idx="220">
                  <c:v>2.6077127456665039</c:v>
                </c:pt>
                <c:pt idx="221">
                  <c:v>2.6729519367218018</c:v>
                </c:pt>
                <c:pt idx="222">
                  <c:v>2.6092748641967773</c:v>
                </c:pt>
                <c:pt idx="223">
                  <c:v>2.6106882095336914</c:v>
                </c:pt>
                <c:pt idx="224">
                  <c:v>2.6242997646331787</c:v>
                </c:pt>
                <c:pt idx="225">
                  <c:v>2.4969913959503174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2E1E6B-9148-470F-9AA6-B27E6A91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E4-44C8-8884-A9C222968B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A7589C-66B1-4BB3-8F3E-29363CECF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E4-44C8-8884-A9C222968B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79814D-49AC-4B0D-917A-76E01896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E4-44C8-8884-A9C222968B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3A3E79-3C83-477E-A086-FD282BA0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E4-44C8-8884-A9C222968B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AE5468-0D89-4A01-8318-F0AFE5F4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E4-44C8-8884-A9C222968B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323C4F-DE55-48E5-8F69-D489CBF2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E4-44C8-8884-A9C222968B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D8A81F-8192-4413-A78F-B08D9964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E4-44C8-8884-A9C222968B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A68B8C-57D3-4BB1-91FB-18D47EB9B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E4-44C8-8884-A9C222968B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7FBFBD-998A-4D5D-863A-9D9E74BE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E4-44C8-8884-A9C222968B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A52ACA-BB78-46CB-A2AC-94151BD9C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E4-44C8-8884-A9C222968B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A3BF3D-4C7E-43BB-A70C-D36E63B99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E4-44C8-8884-A9C222968B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3D9F99-3F72-4B62-AC28-471F356C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E4-44C8-8884-A9C222968B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6AE1B1C-3E44-4717-95AE-C95D60A21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E4-44C8-8884-A9C222968B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DAA353-047B-4ACF-A27B-0F4CD6BDA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E4-44C8-8884-A9C222968B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B323F5-0E31-485A-AA93-1465EBF8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E4-44C8-8884-A9C222968B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08DF75-037B-42A0-9541-BA506F9C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E4-44C8-8884-A9C222968B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F7CED1-C329-472D-A997-55BE6A492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E4-44C8-8884-A9C222968B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88E779-08C4-475C-ABF7-6789617C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E4-44C8-8884-A9C222968B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E0B9D9-D222-4053-A90C-DC7C86B2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E4-44C8-8884-A9C222968B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D21376-4B3B-4B9C-80B8-0A19B1EA2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E4-44C8-8884-A9C222968B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03F5C4D-7981-4EB3-ABA5-3A9A3115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E4-44C8-8884-A9C222968B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EFD52B7-D1C8-4F18-A7F7-E2841F1A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E4-44C8-8884-A9C222968B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DCEC2A-D07F-49FB-85B5-EF4B7919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E4-44C8-8884-A9C222968B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71FA5D-F696-40D8-8207-A37F841A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E4-44C8-8884-A9C222968B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869AE1-9AFA-44D5-A63D-D979A2195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E4-44C8-8884-A9C222968B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481A3F-58EC-4B91-9C2D-7D300A6E0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E4-44C8-8884-A9C222968B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FF5D5C-2F17-4C06-8CAF-9FC4A0A4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E4-44C8-8884-A9C222968B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91C6BD-CD8A-42EC-940C-334BA3CA5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E4-44C8-8884-A9C222968B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C28CF6-2867-483A-8E90-4333CE34B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E4-44C8-8884-A9C222968B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8B83D3-8035-4957-9394-E1666478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E4-44C8-8884-A9C222968B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CDC695-B073-4618-93D1-84A3702D6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E4-44C8-8884-A9C222968B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4DED5E-F37E-43E5-ACF8-5468B7F3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E4-44C8-8884-A9C222968B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3DEE36-0DB4-40FB-8BCF-40141F882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E4-44C8-8884-A9C222968B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03F4AA2-34A6-4DDA-80F2-E9EAACB6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E4-44C8-8884-A9C222968B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BC4DF2-7544-46C2-AB9E-DA43DA1FE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E4-44C8-8884-A9C222968B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95A82E4-6CD4-4AA0-A247-0EF7CC1D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E4-44C8-8884-A9C222968B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B5122C-E572-41D3-8254-FE74DF26A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E4-44C8-8884-A9C222968B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454A317-B604-446C-834D-4697473C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E4-44C8-8884-A9C222968B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97CF7A-5328-4C24-A97A-C9B45F201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E4-44C8-8884-A9C222968B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E433B3-B875-404B-A39B-0855FC1F8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E4-44C8-8884-A9C222968B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E413D9-6C45-4D28-83C0-C84401549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E4-44C8-8884-A9C222968B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3F0E9B-B810-4042-AB8C-01977ED3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E4-44C8-8884-A9C222968B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F80220-4F1B-4B06-86BE-E252A3BB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E4-44C8-8884-A9C222968B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75E83B-78E4-4DC0-A4BF-2182267D2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E4-44C8-8884-A9C222968B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5E7B3F-2C26-484F-AA64-5715AA77A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E4-44C8-8884-A9C222968B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5B6458-0F86-4471-BC18-42AEE9247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E4-44C8-8884-A9C222968B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46161FE-3717-4BC8-8A86-2F8F53BEA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E4-44C8-8884-A9C222968B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85B363D-EBBC-42CF-8857-01E9B718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E4-44C8-8884-A9C222968B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649E10-2C65-467D-B4D3-C298A76F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E4-44C8-8884-A9C222968B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78A6A5-7628-47C4-9D5E-8D2354AE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E4-44C8-8884-A9C222968B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FBCD7E-7E92-4409-86A6-2D67F996D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E4-44C8-8884-A9C222968B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8C038B-4440-4152-B26F-D378140DA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E4-44C8-8884-A9C222968B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77B54C-4934-47EF-9E76-9EAFD3F5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E4-44C8-8884-A9C222968B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A4FA16-13F0-46B3-AA56-E3019B3C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E4-44C8-8884-A9C222968B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2E76E6-D4ED-4EE2-9F29-4470D3A5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E4-44C8-8884-A9C222968B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EE27DD1-A1F0-437B-9E11-7DF823918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E4-44C8-8884-A9C222968B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6A9A95-72BC-47CC-89A1-A7DE19A1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E4-44C8-8884-A9C222968B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3700DDF-DF17-46D0-97C3-0771797E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E4-44C8-8884-A9C222968B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09B1FB-4A15-4601-B25A-67D63B66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E4-44C8-8884-A9C222968B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1906F1-9108-4967-AB94-5DFE6A5B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E4-44C8-8884-A9C222968B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F29A65E-2B65-4E53-8E47-3A78970B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E4-44C8-8884-A9C222968B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1AC97C-7446-4752-B5A4-C05B0B5D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E4-44C8-8884-A9C222968B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F576C23-FA30-4476-AA7C-A4ED3F45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E4-44C8-8884-A9C222968B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9582ABD-DB04-4BA5-A196-CC8E7990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E4-44C8-8884-A9C222968B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532A76-417E-4B1E-8AA8-C4216B25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E4-44C8-8884-A9C222968B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66A0FA-5B46-4676-8237-61C7F119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E4-44C8-8884-A9C222968B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531CB2-C6A5-47B0-9098-30BF5E43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E4-44C8-8884-A9C222968B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489DDD-FB8E-4EC3-942C-12235BC5B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E4-44C8-8884-A9C222968B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C34D935-EECE-44F8-A4CC-63D16752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E4-44C8-8884-A9C222968B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9ECE5F4-C9C4-41FB-9A5D-8A920FB4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E4-44C8-8884-A9C222968B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1FC03D-F569-4B20-B8D1-C6120752D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E4-44C8-8884-A9C222968B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367A1E-573E-4EA9-BC30-3E92A3818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E4-44C8-8884-A9C222968B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5A6D250-A685-4D9D-9F1E-5D0C12A19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E4-44C8-8884-A9C222968B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43B0AF-91BC-4AB4-9793-BB62B465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E4-44C8-8884-A9C222968B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BB0203-682D-437F-9EDF-9F82BDD88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E4-44C8-8884-A9C222968B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84D032-BBB9-4F12-AC64-6ED19002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E4-44C8-8884-A9C222968B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113C27-2493-4CFE-B5D6-F18C5AE5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E4-44C8-8884-A9C222968B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C0B8A9-9285-477F-AFB6-BCAEEEA4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E4-44C8-8884-A9C222968B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7A6D1D-DA57-46B0-A599-26AA1248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E4-44C8-8884-A9C222968B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8632B70-E008-461F-8C22-C634BF45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E4-44C8-8884-A9C222968B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FAAA78-3931-40D6-BE1F-D20A7753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E4-44C8-8884-A9C222968B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9D4A5CF-0BF5-473B-90DF-D0CFC95B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E4-44C8-8884-A9C222968B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9C35AD-2429-48A9-B75E-790CFE3C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E4-44C8-8884-A9C222968B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13B1117-2C1A-415F-8DB0-F29E0D2A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E4-44C8-8884-A9C222968B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CB5F97F-38A9-4F61-8F3C-42DF72613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E4-44C8-8884-A9C222968B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89EBA3-4B6F-4716-A488-30E75A70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E4-44C8-8884-A9C222968B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F237F8-F8E3-4818-8CC7-783CDCE38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E4-44C8-8884-A9C222968B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C1DA61-5163-4991-8744-96BAE04E3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E4-44C8-8884-A9C222968B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F242E3-F2E4-4B17-9FA8-4AA2EF8B3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E4-44C8-8884-A9C222968B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10E154-A67B-4573-832D-C7C5A3863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E4-44C8-8884-A9C222968B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20E544-ED9D-42DC-9C7E-6D1F3131B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E4-44C8-8884-A9C222968B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60A387-D1DD-49CE-9670-71D960777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E4-44C8-8884-A9C222968B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69E8E0-A353-4C7C-A698-445EF0B7C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E4-44C8-8884-A9C222968B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E29567-F294-4D53-A090-327F0F740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E4-44C8-8884-A9C222968B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08787D-88BB-4F22-9151-C4E491DC9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E4-44C8-8884-A9C222968B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DA24838-E849-4938-BC9A-43A65C4F1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E4-44C8-8884-A9C222968B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73D08DD-1DCD-455B-8EBC-4AB0A4E7E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E4-44C8-8884-A9C222968B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364FF10-E5F9-4928-80F0-25D306D69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E4-44C8-8884-A9C222968B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248C81-569B-4577-AA2D-55B3268E9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E4-44C8-8884-A9C222968B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F8FDAE3-7942-4054-A2EB-0DEAD5F6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8E4-44C8-8884-A9C222968B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C4F6A0-7B00-42E8-944D-B23BE57A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8E4-44C8-8884-A9C222968B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44107E-4033-49FE-8943-DEA4327A7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8E4-44C8-8884-A9C222968B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D1B4A8-778F-4FB1-A13D-EB7A5FC0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8E4-44C8-8884-A9C222968B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D64D1A-4972-4B4F-B526-83FC5E5C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8E4-44C8-8884-A9C222968B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0739D3-E99D-4B7B-9756-72853D814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8E4-44C8-8884-A9C222968B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549BFE-D1DC-4050-84AA-A73F5E72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8E4-44C8-8884-A9C222968B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5A26D3D-E3D5-4610-9311-B3E82B4A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8E4-44C8-8884-A9C222968B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93EC43-1170-4D63-A805-7C7DD1200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8E4-44C8-8884-A9C222968B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8C57D1-AD59-4FC0-8123-BA01D549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8E4-44C8-8884-A9C222968B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854149-79FF-4DFC-A330-DE9E49ED8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8E4-44C8-8884-A9C222968B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52794C6-8ECC-4A18-8410-0E868C792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8E4-44C8-8884-A9C222968B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82A3EA-0D06-4F6C-8114-6985DC69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8E4-44C8-8884-A9C222968B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5A23F0-9F96-4760-A346-0B79D607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8E4-44C8-8884-A9C222968B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938914A-189D-4D59-B4BB-950ED572F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8E4-44C8-8884-A9C222968B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BDC89F-53B0-4427-B815-7803A0E3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8E4-44C8-8884-A9C222968B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02D6B8D-CC21-499E-B763-48639D67C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8E4-44C8-8884-A9C222968B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375C26-9908-4746-8795-F42B97E92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8E4-44C8-8884-A9C222968B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AFD1C5-3B0C-4C00-814B-A6C9A976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8E4-44C8-8884-A9C222968B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48D3E0-93B5-4B66-907F-56E973E8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8E4-44C8-8884-A9C222968B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7E780A5-37BD-48E2-865E-8B029B5F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8E4-44C8-8884-A9C222968B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D2CB5B-0674-44A8-8C38-3128DE495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8E4-44C8-8884-A9C222968B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641DF8-4833-499B-B824-D44AEBD3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8E4-44C8-8884-A9C222968B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81CB8C-5A85-479A-A9B8-30D4A1D9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8E4-44C8-8884-A9C222968B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84C9A1-7D24-4599-9925-B3F3C6A5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8E4-44C8-8884-A9C222968B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E7367D-2D60-4D63-8C21-D397F819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8E4-44C8-8884-A9C222968B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AFD4D7-2BB8-42F5-91C9-84E1E5404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8E4-44C8-8884-A9C222968B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640FD5-DB45-4DCE-94A8-CC28CE4F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8E4-44C8-8884-A9C222968B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312D68-83BF-4903-AC40-14775E2A4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8E4-44C8-8884-A9C222968B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248E3D-DE99-46F5-BA1A-74AF5CA51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8E4-44C8-8884-A9C222968B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C0C744-5D65-4152-A804-4348275F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8E4-44C8-8884-A9C222968B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354595-CBD0-4A09-A992-8BEFBD12A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8E4-44C8-8884-A9C222968B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C17D86-B47A-4638-ABD5-E2C53BF32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8E4-44C8-8884-A9C222968B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EC4DE3-533E-4771-99B3-FE8DBA60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8E4-44C8-8884-A9C222968B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CDE6C53-0420-4C03-966F-ECD32494C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8E4-44C8-8884-A9C222968B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0C3EBD-6D05-4212-A308-7088F1C9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8E4-44C8-8884-A9C222968B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46BB98-0DA6-492A-93B0-0AFD12435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8E4-44C8-8884-A9C222968B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8537A93-8A8B-4A0F-9580-217293F94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8E4-44C8-8884-A9C222968B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46078C-53AC-4F4C-887C-523AA4CE5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8E4-44C8-8884-A9C222968B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89D5D6-17A4-4D6A-A465-8E60F653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8E4-44C8-8884-A9C222968B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A7181C-8F76-4398-BCA3-4D2769000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8E4-44C8-8884-A9C222968B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83001F-AEFA-4581-B799-91101F4D2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8E4-44C8-8884-A9C222968B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A56A2F-D0D7-49DA-934F-B7469428B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8E4-44C8-8884-A9C222968B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6B4D152-EE83-4029-92D9-2E2F13A9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8E4-44C8-8884-A9C222968B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CE45AC1-8C8C-4CC8-A41D-B981AE0A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8E4-44C8-8884-A9C222968B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43E977-7388-4D73-9687-2014F85C4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8E4-44C8-8884-A9C222968B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1BAD2F-30BD-4F99-B172-EC2BD017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8E4-44C8-8884-A9C222968B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6935353-2A1D-40EC-90F5-DF40BD644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8E4-44C8-8884-A9C222968B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1E642F-DF37-4697-969D-400098AF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8E4-44C8-8884-A9C222968B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148037-EEB7-4CAE-8B18-DC2D751C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8E4-44C8-8884-A9C222968B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D5FFE3-4F22-4314-9EB2-34342C66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8E4-44C8-8884-A9C222968B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0987C0-393F-483A-8D25-DFD1D48EC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8E4-44C8-8884-A9C222968B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E14B02-7CAE-435D-A256-8DB9A573C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8E4-44C8-8884-A9C222968B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C050603-814F-481C-A20B-5B80C0B54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8E4-44C8-8884-A9C222968B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87F8E2-723F-497D-88FF-56CF0D5C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8E4-44C8-8884-A9C222968B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DD1A73-0A49-49FE-A1A3-51740397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8E4-44C8-8884-A9C222968B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0E5861C-C693-473C-B7C1-7A099AF26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8E4-44C8-8884-A9C222968B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CBDAC7-97A9-4715-91A6-99E6EED2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8E4-44C8-8884-A9C222968B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D1AC9B-01C7-4145-B548-533E3DFA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8E4-44C8-8884-A9C222968B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9BD92E-DA12-4C52-90B8-26F2FFA2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8E4-44C8-8884-A9C222968B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CCF3E4-829F-408D-BBAD-024483C1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8E4-44C8-8884-A9C222968B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8A493D-E108-4532-B923-D77FAF3DD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8E4-44C8-8884-A9C222968B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129D7B5-6F99-4179-924F-34C9BB7B6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8E4-44C8-8884-A9C222968B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52FF3E-3540-413F-8601-936F8377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8E4-44C8-8884-A9C222968B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DEC4E5F-648B-47F9-B41E-A3BA95FD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8E4-44C8-8884-A9C222968B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E9E5562-9F62-4BEC-9404-1523F3FA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8E4-44C8-8884-A9C222968B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83F594-7FA4-414B-95D7-D4A57BFB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8E4-44C8-8884-A9C222968B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F8A752-521C-48B9-B248-C017A819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8E4-44C8-8884-A9C222968B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73F391-5D8D-4CDE-9B09-C420C932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8E4-44C8-8884-A9C222968B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A3D566B-253F-4B64-9DAD-D319745C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8E4-44C8-8884-A9C222968B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2A5D54-C0ED-452C-89E6-3B92ABCBD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8E4-44C8-8884-A9C222968B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2006EB-8A7D-43D2-AE0E-12E3E9E59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8E4-44C8-8884-A9C222968B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5628639-6DD6-4BBD-846C-6279EC82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8E4-44C8-8884-A9C222968B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B8D673-FEF3-4C48-8984-FE9635BE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8E4-44C8-8884-A9C222968B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C98CCB-FA31-496D-AAD0-1F5D8422F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8E4-44C8-8884-A9C222968B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7569AF-2CE5-4EEC-86E5-8F35EBC3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8E4-44C8-8884-A9C222968B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50FE71-52A6-445F-B078-E6021527A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8E4-44C8-8884-A9C222968B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0F53B5-A307-4D36-9392-227A5AAE6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8E4-44C8-8884-A9C222968B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17FE5D-99C9-4C01-8823-483804BE5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8E4-44C8-8884-A9C222968B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356514-CBA7-41B2-B330-B3620E615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8E4-44C8-8884-A9C222968B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34B967-3A01-4E94-A5ED-3E7195402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8E4-44C8-8884-A9C222968B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7CAB18C-3DED-448D-83ED-4CAC2C4C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8E4-44C8-8884-A9C222968B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BCE7C8-485B-453E-BB4E-573526DB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8E4-44C8-8884-A9C222968B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DED746-DD40-4CCE-A9E7-140687FCF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8E4-44C8-8884-A9C222968B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860A1B-00AC-4004-8D29-FC712F5C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8E4-44C8-8884-A9C222968B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843BC85-ABC3-428E-B76A-19FB8673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8E4-44C8-8884-A9C222968B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DFE932F-52FB-421B-BA1A-2DEB56CB4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8E4-44C8-8884-A9C222968B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F11C33-BD4F-416A-88F4-9D892C103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8E4-44C8-8884-A9C222968B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47B46C-1B17-42BE-8FF8-5FF9C865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8E4-44C8-8884-A9C222968B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1E3825-5C6C-4208-884D-2DE159DE2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8E4-44C8-8884-A9C222968B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FB6542-56A6-4B37-A2CD-E7327F36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8E4-44C8-8884-A9C222968B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5E3ADD1-2BD3-47D8-91C5-D726C991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8E4-44C8-8884-A9C222968B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7634D0-05D4-42EE-8276-717CA73C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8E4-44C8-8884-A9C222968B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A1589B2-F9EE-4674-8FE6-465B8BBBE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8E4-44C8-8884-A9C222968B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7E188A-CCF3-47F6-9674-68A13BB2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8E4-44C8-8884-A9C222968B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054A97-9272-49C5-B958-75A8AE2F8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8E4-44C8-8884-A9C222968B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1D67E2-A419-48A9-BEC0-C30643FE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8E4-44C8-8884-A9C222968B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0577AF4-1310-4B4F-94EA-1BD98601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8E4-44C8-8884-A9C222968B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01A9F0-3568-4561-9DB7-F43F9FC65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8E4-44C8-8884-A9C222968B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146623-4AE5-402A-8201-4BB994046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8E4-44C8-8884-A9C222968B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9F52BF4-73CE-4234-A03C-0E7B7C53F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8E4-44C8-8884-A9C222968B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70B4FC-E7C0-4037-9044-FD21B7CB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8E4-44C8-8884-A9C222968B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52A26B-2582-48C3-B344-4543E7263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8E4-44C8-8884-A9C222968B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9E36FE6-7E08-48EC-894C-3E1BC23A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8E4-44C8-8884-A9C222968B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7EE9DC-8ED3-46EF-897E-360B88708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8E4-44C8-8884-A9C222968B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7E301E6-A801-4DC7-B51C-58C5FB1F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8E4-44C8-8884-A9C222968B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6171208-2A7C-4AB2-AB55-0F79546A8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8E4-44C8-8884-A9C222968B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C22F19-8B0E-4587-A983-7183BC7C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8E4-44C8-8884-A9C222968B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745FCE-6B3F-40F5-9FD4-98DB16B80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8E4-44C8-8884-A9C222968B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4C1B50-5498-4103-8D98-034EEC6F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8E4-44C8-8884-A9C222968B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711F06-40FB-4F9F-9BD7-9F23D5273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8E4-44C8-8884-A9C222968B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0F6328-2CE6-4B2A-BDA0-3DAB910D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8E4-44C8-8884-A9C222968B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D17002-61EB-4FFB-BD4D-3194B6DD8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8E4-44C8-8884-A9C222968B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EAB900-4ACC-4BD8-8FEB-A97787F96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8E4-44C8-8884-A9C222968B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97CEA2-7A12-470C-BE89-A9953864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8E4-44C8-8884-A9C222968B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832C68-0A6F-4F1D-9610-DDB28D8F1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8E4-44C8-8884-A9C222968B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4CA92A2-C89F-4283-AEDD-D2EB7A54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8E4-44C8-8884-A9C222968B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613879-EECF-47E3-B55C-3485F62A5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8E4-44C8-8884-A9C222968B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53C0D9-2B04-4042-8DD3-1671DC0E7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8E4-44C8-8884-A9C222968B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955EC6-E113-4B5E-BFFC-D0190693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8E4-44C8-8884-A9C222968B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C81BCB-ED85-4416-BB2D-F3671754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8E4-44C8-8884-A9C222968B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96F7E6-7A50-403A-964E-6A1337C65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8E4-44C8-8884-A9C222968B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6DDAE4-346B-4205-82D4-8366B058D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8E4-44C8-8884-A9C222968B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279EE2-1ACF-4B8C-B5CD-6E5F08B4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8E4-44C8-8884-A9C222968B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0DBF784-5A12-40A5-9FF9-342A4512C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8E4-44C8-8884-A9C222968B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099EF4F-6DAA-4EA7-884D-8B13357A9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8E4-44C8-8884-A9C222968B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2EC898-739A-42CA-A5D7-D2D57A4A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8E4-44C8-8884-A9C222968B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8E4-44C8-8884-A9C222968B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8E4-44C8-8884-A9C222968B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8E4-44C8-8884-A9C222968B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8E4-44C8-8884-A9C222968B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8E4-44C8-8884-A9C222968B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8E4-44C8-8884-A9C222968B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8E4-44C8-8884-A9C222968B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8E4-44C8-8884-A9C222968B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8E4-44C8-8884-A9C222968B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8E4-44C8-8884-A9C222968B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8E4-44C8-8884-A9C222968B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8E4-44C8-8884-A9C222968B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8E4-44C8-8884-A9C222968B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8E4-44C8-8884-A9C222968B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8E4-44C8-8884-A9C222968B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8E4-44C8-8884-A9C222968B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8E4-44C8-8884-A9C222968B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8E4-44C8-8884-A9C222968B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8E4-44C8-8884-A9C222968B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8E4-44C8-8884-A9C222968B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8E4-44C8-8884-A9C222968B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8E4-44C8-8884-A9C222968B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8E4-44C8-8884-A9C222968B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8E4-44C8-8884-A9C222968B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8E4-44C8-8884-A9C222968B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8E4-44C8-8884-A9C222968B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8E4-44C8-8884-A9C222968B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8E4-44C8-8884-A9C222968B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8E4-44C8-8884-A9C222968B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8E4-44C8-8884-A9C222968B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8E4-44C8-8884-A9C222968B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8E4-44C8-8884-A9C222968B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8E4-44C8-8884-A9C222968B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8E4-44C8-8884-A9C222968B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8E4-44C8-8884-A9C222968B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8E4-44C8-8884-A9C222968B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8E4-44C8-8884-A9C222968B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8E4-44C8-8884-A9C222968B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8E4-44C8-8884-A9C222968B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8E4-44C8-8884-A9C222968B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8E4-44C8-8884-A9C222968B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8E4-44C8-8884-A9C222968B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8E4-44C8-8884-A9C222968B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8E4-44C8-8884-A9C222968B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8E4-44C8-8884-A9C222968B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8E4-44C8-8884-A9C222968B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8E4-44C8-8884-A9C222968B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8E4-44C8-8884-A9C222968B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8E4-44C8-8884-A9C222968B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8E4-44C8-8884-A9C222968B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8E4-44C8-8884-A9C222968B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8E4-44C8-8884-A9C222968B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8E4-44C8-8884-A9C222968B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8E4-44C8-8884-A9C222968B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8E4-44C8-8884-A9C222968B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8E4-44C8-8884-A9C222968B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8E4-44C8-8884-A9C222968B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8E4-44C8-8884-A9C222968B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8E4-44C8-8884-A9C222968B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8E4-44C8-8884-A9C222968B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8E4-44C8-8884-A9C222968B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8E4-44C8-8884-A9C222968B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8E4-44C8-8884-A9C222968B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8E4-44C8-8884-A9C222968B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8E4-44C8-8884-A9C222968B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8E4-44C8-8884-A9C222968B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8E4-44C8-8884-A9C222968B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8E4-44C8-8884-A9C222968B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8E4-44C8-8884-A9C222968B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8E4-44C8-8884-A9C222968B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8E4-44C8-8884-A9C222968B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8E4-44C8-8884-A9C222968B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8E4-44C8-8884-A9C222968B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62.426319122314453</c:v>
                </c:pt>
                <c:pt idx="1">
                  <c:v>79.792579650878906</c:v>
                </c:pt>
                <c:pt idx="2">
                  <c:v>92.18548583984375</c:v>
                </c:pt>
                <c:pt idx="3">
                  <c:v>99.16363525390625</c:v>
                </c:pt>
                <c:pt idx="4">
                  <c:v>99.999992370605469</c:v>
                </c:pt>
                <c:pt idx="5">
                  <c:v>95.242782592773438</c:v>
                </c:pt>
                <c:pt idx="6">
                  <c:v>85.484146118164063</c:v>
                </c:pt>
                <c:pt idx="7">
                  <c:v>73.139106750488281</c:v>
                </c:pt>
                <c:pt idx="8">
                  <c:v>60.338417053222656</c:v>
                </c:pt>
                <c:pt idx="9">
                  <c:v>48.088142395019531</c:v>
                </c:pt>
                <c:pt idx="10">
                  <c:v>37.864997863769531</c:v>
                </c:pt>
                <c:pt idx="11">
                  <c:v>29.516546249389648</c:v>
                </c:pt>
                <c:pt idx="12">
                  <c:v>22.983068466186523</c:v>
                </c:pt>
                <c:pt idx="13">
                  <c:v>18.043617248535156</c:v>
                </c:pt>
                <c:pt idx="14">
                  <c:v>14.4134521484375</c:v>
                </c:pt>
                <c:pt idx="15">
                  <c:v>11.699657440185547</c:v>
                </c:pt>
                <c:pt idx="16">
                  <c:v>9.9043006896972656</c:v>
                </c:pt>
                <c:pt idx="17">
                  <c:v>8.7126607894897461</c:v>
                </c:pt>
                <c:pt idx="18">
                  <c:v>7.8900613784790039</c:v>
                </c:pt>
                <c:pt idx="19">
                  <c:v>7.1777362823486328</c:v>
                </c:pt>
                <c:pt idx="20">
                  <c:v>6.635927677154541</c:v>
                </c:pt>
                <c:pt idx="21">
                  <c:v>6.2053494453430176</c:v>
                </c:pt>
                <c:pt idx="22">
                  <c:v>5.919654369354248</c:v>
                </c:pt>
                <c:pt idx="23">
                  <c:v>5.5668387413024902</c:v>
                </c:pt>
                <c:pt idx="24">
                  <c:v>5.1002936363220215</c:v>
                </c:pt>
                <c:pt idx="25">
                  <c:v>4.8596644401550293</c:v>
                </c:pt>
                <c:pt idx="26">
                  <c:v>4.9393706321716309</c:v>
                </c:pt>
                <c:pt idx="27">
                  <c:v>4.751518726348877</c:v>
                </c:pt>
                <c:pt idx="28">
                  <c:v>4.6037359237670898</c:v>
                </c:pt>
                <c:pt idx="29">
                  <c:v>4.7861895561218262</c:v>
                </c:pt>
                <c:pt idx="30">
                  <c:v>4.923731803894043</c:v>
                </c:pt>
                <c:pt idx="31">
                  <c:v>5.0987825393676758</c:v>
                </c:pt>
                <c:pt idx="32">
                  <c:v>5.1417508125305176</c:v>
                </c:pt>
                <c:pt idx="33">
                  <c:v>5.18505859375</c:v>
                </c:pt>
                <c:pt idx="34">
                  <c:v>5.4584150314331055</c:v>
                </c:pt>
                <c:pt idx="35">
                  <c:v>5.6672730445861816</c:v>
                </c:pt>
                <c:pt idx="36">
                  <c:v>5.7729201316833496</c:v>
                </c:pt>
                <c:pt idx="37">
                  <c:v>5.9786934852600098</c:v>
                </c:pt>
                <c:pt idx="38">
                  <c:v>6.3101639747619629</c:v>
                </c:pt>
                <c:pt idx="39">
                  <c:v>6.695213794708252</c:v>
                </c:pt>
                <c:pt idx="40">
                  <c:v>6.8419785499572754</c:v>
                </c:pt>
                <c:pt idx="41">
                  <c:v>6.8549027442932129</c:v>
                </c:pt>
                <c:pt idx="42">
                  <c:v>7.3256735801696777</c:v>
                </c:pt>
                <c:pt idx="43">
                  <c:v>7.6441888809204102</c:v>
                </c:pt>
                <c:pt idx="44">
                  <c:v>7.634040355682373</c:v>
                </c:pt>
                <c:pt idx="45">
                  <c:v>7.5280847549438477</c:v>
                </c:pt>
                <c:pt idx="46">
                  <c:v>7.6516227722167969</c:v>
                </c:pt>
                <c:pt idx="47">
                  <c:v>7.8735899925231934</c:v>
                </c:pt>
                <c:pt idx="48">
                  <c:v>7.950920581817627</c:v>
                </c:pt>
                <c:pt idx="49">
                  <c:v>7.9777259826660156</c:v>
                </c:pt>
                <c:pt idx="50">
                  <c:v>7.8477411270141602</c:v>
                </c:pt>
                <c:pt idx="51">
                  <c:v>7.6141138076782227</c:v>
                </c:pt>
                <c:pt idx="52">
                  <c:v>7.477867603302002</c:v>
                </c:pt>
                <c:pt idx="53">
                  <c:v>7.3317193984985352</c:v>
                </c:pt>
                <c:pt idx="54">
                  <c:v>7.174436092376709</c:v>
                </c:pt>
                <c:pt idx="55">
                  <c:v>6.8874764442443848</c:v>
                </c:pt>
                <c:pt idx="56">
                  <c:v>6.5657529830932617</c:v>
                </c:pt>
                <c:pt idx="57">
                  <c:v>6.0880732536315918</c:v>
                </c:pt>
                <c:pt idx="58">
                  <c:v>5.8705477714538574</c:v>
                </c:pt>
                <c:pt idx="59">
                  <c:v>5.7907800674438477</c:v>
                </c:pt>
                <c:pt idx="60">
                  <c:v>5.4660029411315918</c:v>
                </c:pt>
                <c:pt idx="61">
                  <c:v>5.2714886665344238</c:v>
                </c:pt>
                <c:pt idx="62">
                  <c:v>5.1296901702880859</c:v>
                </c:pt>
                <c:pt idx="63">
                  <c:v>4.6795859336853027</c:v>
                </c:pt>
                <c:pt idx="64">
                  <c:v>4.6156425476074219</c:v>
                </c:pt>
                <c:pt idx="65">
                  <c:v>4.7233567237854004</c:v>
                </c:pt>
                <c:pt idx="66">
                  <c:v>4.5731368064880371</c:v>
                </c:pt>
                <c:pt idx="67">
                  <c:v>4.7994842529296875</c:v>
                </c:pt>
                <c:pt idx="68">
                  <c:v>4.8921146392822266</c:v>
                </c:pt>
                <c:pt idx="69">
                  <c:v>4.6908140182495117</c:v>
                </c:pt>
                <c:pt idx="70">
                  <c:v>4.8097867965698242</c:v>
                </c:pt>
                <c:pt idx="71">
                  <c:v>4.9080619812011719</c:v>
                </c:pt>
                <c:pt idx="72">
                  <c:v>4.6447610855102539</c:v>
                </c:pt>
                <c:pt idx="73">
                  <c:v>4.4662866592407227</c:v>
                </c:pt>
                <c:pt idx="74">
                  <c:v>4.4841156005859375</c:v>
                </c:pt>
                <c:pt idx="75">
                  <c:v>4.4838685989379883</c:v>
                </c:pt>
                <c:pt idx="76">
                  <c:v>4.3321375846862793</c:v>
                </c:pt>
                <c:pt idx="77">
                  <c:v>4.3419466018676758</c:v>
                </c:pt>
                <c:pt idx="78">
                  <c:v>4.4451260566711426</c:v>
                </c:pt>
                <c:pt idx="79">
                  <c:v>4.1465682983398438</c:v>
                </c:pt>
                <c:pt idx="80">
                  <c:v>4.0394406318664551</c:v>
                </c:pt>
                <c:pt idx="81">
                  <c:v>4.1094608306884766</c:v>
                </c:pt>
                <c:pt idx="82">
                  <c:v>4.1713995933532715</c:v>
                </c:pt>
                <c:pt idx="83">
                  <c:v>3.9480440616607666</c:v>
                </c:pt>
                <c:pt idx="84">
                  <c:v>4.0052323341369629</c:v>
                </c:pt>
                <c:pt idx="85">
                  <c:v>4.1144886016845703</c:v>
                </c:pt>
                <c:pt idx="86">
                  <c:v>3.8139567375183105</c:v>
                </c:pt>
                <c:pt idx="87">
                  <c:v>3.9032249450683594</c:v>
                </c:pt>
                <c:pt idx="88">
                  <c:v>3.8372762203216553</c:v>
                </c:pt>
                <c:pt idx="89">
                  <c:v>3.8451728820800781</c:v>
                </c:pt>
                <c:pt idx="90">
                  <c:v>3.5877325534820557</c:v>
                </c:pt>
                <c:pt idx="91">
                  <c:v>3.6289119720458984</c:v>
                </c:pt>
                <c:pt idx="92">
                  <c:v>3.858405590057373</c:v>
                </c:pt>
                <c:pt idx="93">
                  <c:v>3.7027263641357422</c:v>
                </c:pt>
                <c:pt idx="94">
                  <c:v>3.761796236038208</c:v>
                </c:pt>
                <c:pt idx="95">
                  <c:v>3.8899610042572021</c:v>
                </c:pt>
                <c:pt idx="96">
                  <c:v>3.8696644306182861</c:v>
                </c:pt>
                <c:pt idx="97">
                  <c:v>3.866549015045166</c:v>
                </c:pt>
                <c:pt idx="98">
                  <c:v>4.083765983581543</c:v>
                </c:pt>
                <c:pt idx="99">
                  <c:v>4.1709060668945313</c:v>
                </c:pt>
                <c:pt idx="100">
                  <c:v>3.9118926525115967</c:v>
                </c:pt>
                <c:pt idx="101">
                  <c:v>3.7585883140563965</c:v>
                </c:pt>
                <c:pt idx="102">
                  <c:v>3.8527300357818604</c:v>
                </c:pt>
                <c:pt idx="103">
                  <c:v>3.8598554134368896</c:v>
                </c:pt>
                <c:pt idx="104">
                  <c:v>3.8254005908966064</c:v>
                </c:pt>
                <c:pt idx="105">
                  <c:v>3.8345308303833008</c:v>
                </c:pt>
                <c:pt idx="106">
                  <c:v>3.7720987796783447</c:v>
                </c:pt>
                <c:pt idx="107">
                  <c:v>3.8580048084259033</c:v>
                </c:pt>
                <c:pt idx="108">
                  <c:v>3.8718852996826172</c:v>
                </c:pt>
                <c:pt idx="109">
                  <c:v>3.5309453010559082</c:v>
                </c:pt>
                <c:pt idx="110">
                  <c:v>3.5235114097595215</c:v>
                </c:pt>
                <c:pt idx="111">
                  <c:v>3.7411911487579346</c:v>
                </c:pt>
                <c:pt idx="112">
                  <c:v>3.7825555801391602</c:v>
                </c:pt>
                <c:pt idx="113">
                  <c:v>3.8591151237487793</c:v>
                </c:pt>
                <c:pt idx="114">
                  <c:v>3.7657136917114258</c:v>
                </c:pt>
                <c:pt idx="115">
                  <c:v>3.7563674449920654</c:v>
                </c:pt>
                <c:pt idx="116">
                  <c:v>3.9021761417388916</c:v>
                </c:pt>
                <c:pt idx="117">
                  <c:v>4.1617755889892578</c:v>
                </c:pt>
                <c:pt idx="118">
                  <c:v>4.3503055572509766</c:v>
                </c:pt>
                <c:pt idx="119">
                  <c:v>4.0539073944091797</c:v>
                </c:pt>
                <c:pt idx="120">
                  <c:v>3.910874605178833</c:v>
                </c:pt>
                <c:pt idx="121">
                  <c:v>3.8640196323394775</c:v>
                </c:pt>
                <c:pt idx="122">
                  <c:v>4.0456714630126953</c:v>
                </c:pt>
                <c:pt idx="123">
                  <c:v>4.1282148361206055</c:v>
                </c:pt>
                <c:pt idx="124">
                  <c:v>3.894310474395752</c:v>
                </c:pt>
                <c:pt idx="125">
                  <c:v>3.7400805950164795</c:v>
                </c:pt>
                <c:pt idx="126">
                  <c:v>3.5844628810882568</c:v>
                </c:pt>
                <c:pt idx="127">
                  <c:v>3.7005362510681152</c:v>
                </c:pt>
                <c:pt idx="128">
                  <c:v>3.5235114097595215</c:v>
                </c:pt>
                <c:pt idx="129">
                  <c:v>3.7837276458740234</c:v>
                </c:pt>
                <c:pt idx="130">
                  <c:v>4.3416996002197266</c:v>
                </c:pt>
                <c:pt idx="131">
                  <c:v>4.405303955078125</c:v>
                </c:pt>
                <c:pt idx="132">
                  <c:v>4.1819486618041992</c:v>
                </c:pt>
                <c:pt idx="133">
                  <c:v>3.8531310558319092</c:v>
                </c:pt>
                <c:pt idx="134">
                  <c:v>3.8775918483734131</c:v>
                </c:pt>
                <c:pt idx="135">
                  <c:v>3.9621405601501465</c:v>
                </c:pt>
                <c:pt idx="136">
                  <c:v>2.8168003559112549</c:v>
                </c:pt>
                <c:pt idx="137">
                  <c:v>2.1297688484191895</c:v>
                </c:pt>
                <c:pt idx="138">
                  <c:v>3.2327885627746582</c:v>
                </c:pt>
                <c:pt idx="139">
                  <c:v>3.9352428913116455</c:v>
                </c:pt>
                <c:pt idx="140">
                  <c:v>3.7912232875823975</c:v>
                </c:pt>
                <c:pt idx="141">
                  <c:v>3.4579946994781494</c:v>
                </c:pt>
                <c:pt idx="142">
                  <c:v>3.9275622367858887</c:v>
                </c:pt>
                <c:pt idx="143">
                  <c:v>4.6657671928405762</c:v>
                </c:pt>
                <c:pt idx="144">
                  <c:v>4.0322532653808594</c:v>
                </c:pt>
                <c:pt idx="145">
                  <c:v>3.5898301601409912</c:v>
                </c:pt>
                <c:pt idx="146">
                  <c:v>3.7889406681060791</c:v>
                </c:pt>
                <c:pt idx="147">
                  <c:v>3.7810440063476563</c:v>
                </c:pt>
                <c:pt idx="148">
                  <c:v>3.890794038772583</c:v>
                </c:pt>
                <c:pt idx="149">
                  <c:v>4.0098285675048828</c:v>
                </c:pt>
                <c:pt idx="150">
                  <c:v>3.8603181838989258</c:v>
                </c:pt>
                <c:pt idx="151">
                  <c:v>3.5786023139953613</c:v>
                </c:pt>
                <c:pt idx="152">
                  <c:v>3.7592360973358154</c:v>
                </c:pt>
                <c:pt idx="153">
                  <c:v>4.3231306076049805</c:v>
                </c:pt>
                <c:pt idx="154">
                  <c:v>4.6159815788269043</c:v>
                </c:pt>
                <c:pt idx="155">
                  <c:v>4.2241148948669434</c:v>
                </c:pt>
                <c:pt idx="156">
                  <c:v>3.926081657409668</c:v>
                </c:pt>
                <c:pt idx="157">
                  <c:v>4.4047489166259766</c:v>
                </c:pt>
                <c:pt idx="158">
                  <c:v>4.1666488647460938</c:v>
                </c:pt>
                <c:pt idx="159">
                  <c:v>3.9856142997741699</c:v>
                </c:pt>
                <c:pt idx="160">
                  <c:v>4.3715276718139648</c:v>
                </c:pt>
                <c:pt idx="161">
                  <c:v>4.0599532127380371</c:v>
                </c:pt>
                <c:pt idx="162">
                  <c:v>4.0944385528564453</c:v>
                </c:pt>
                <c:pt idx="163">
                  <c:v>4.0453319549560547</c:v>
                </c:pt>
                <c:pt idx="164">
                  <c:v>3.8839461803436279</c:v>
                </c:pt>
                <c:pt idx="165">
                  <c:v>4.1122369766235352</c:v>
                </c:pt>
                <c:pt idx="166">
                  <c:v>4.0719518661499023</c:v>
                </c:pt>
                <c:pt idx="167">
                  <c:v>3.5149054527282715</c:v>
                </c:pt>
                <c:pt idx="168">
                  <c:v>3.7613334655761719</c:v>
                </c:pt>
                <c:pt idx="169">
                  <c:v>4.1973714828491211</c:v>
                </c:pt>
                <c:pt idx="170">
                  <c:v>4.3052396774291992</c:v>
                </c:pt>
                <c:pt idx="171">
                  <c:v>3.997983455657959</c:v>
                </c:pt>
                <c:pt idx="172">
                  <c:v>3.4581489562988281</c:v>
                </c:pt>
                <c:pt idx="173">
                  <c:v>3.4202392101287842</c:v>
                </c:pt>
                <c:pt idx="174">
                  <c:v>3.577646017074585</c:v>
                </c:pt>
                <c:pt idx="175">
                  <c:v>3.9063093662261963</c:v>
                </c:pt>
                <c:pt idx="176">
                  <c:v>4.0034432411193848</c:v>
                </c:pt>
                <c:pt idx="177">
                  <c:v>3.9000167846679688</c:v>
                </c:pt>
                <c:pt idx="178">
                  <c:v>3.9527018070220947</c:v>
                </c:pt>
                <c:pt idx="179">
                  <c:v>3.8949272632598877</c:v>
                </c:pt>
                <c:pt idx="180">
                  <c:v>4.2057619094848633</c:v>
                </c:pt>
                <c:pt idx="181">
                  <c:v>4.7786321640014648</c:v>
                </c:pt>
                <c:pt idx="182">
                  <c:v>4.741401195526123</c:v>
                </c:pt>
                <c:pt idx="183">
                  <c:v>3.9301533699035645</c:v>
                </c:pt>
                <c:pt idx="184">
                  <c:v>3.6854524612426758</c:v>
                </c:pt>
                <c:pt idx="185">
                  <c:v>4.1098618507385254</c:v>
                </c:pt>
                <c:pt idx="186">
                  <c:v>4.1716151237487793</c:v>
                </c:pt>
                <c:pt idx="187">
                  <c:v>4.1938862800598145</c:v>
                </c:pt>
                <c:pt idx="188">
                  <c:v>4.3978395462036133</c:v>
                </c:pt>
                <c:pt idx="189">
                  <c:v>4.2775092124938965</c:v>
                </c:pt>
                <c:pt idx="190">
                  <c:v>4.1461982727050781</c:v>
                </c:pt>
                <c:pt idx="191">
                  <c:v>4.0314207077026367</c:v>
                </c:pt>
                <c:pt idx="192">
                  <c:v>4.0740494728088379</c:v>
                </c:pt>
                <c:pt idx="193">
                  <c:v>4.0134682655334473</c:v>
                </c:pt>
                <c:pt idx="194">
                  <c:v>4.118375301361084</c:v>
                </c:pt>
                <c:pt idx="195">
                  <c:v>4.2074275016784668</c:v>
                </c:pt>
                <c:pt idx="196">
                  <c:v>4.0549249649047852</c:v>
                </c:pt>
                <c:pt idx="197">
                  <c:v>4.0821003913879395</c:v>
                </c:pt>
                <c:pt idx="198">
                  <c:v>4.0353994369506836</c:v>
                </c:pt>
                <c:pt idx="199">
                  <c:v>4.0773191452026367</c:v>
                </c:pt>
                <c:pt idx="200">
                  <c:v>4.2765841484069824</c:v>
                </c:pt>
                <c:pt idx="201">
                  <c:v>4.2218017578125</c:v>
                </c:pt>
                <c:pt idx="202">
                  <c:v>4.2049288749694824</c:v>
                </c:pt>
                <c:pt idx="203">
                  <c:v>4.067695140838623</c:v>
                </c:pt>
                <c:pt idx="204">
                  <c:v>4.2606673240661621</c:v>
                </c:pt>
                <c:pt idx="205">
                  <c:v>4.1625156402587891</c:v>
                </c:pt>
                <c:pt idx="206">
                  <c:v>4.0539999008178711</c:v>
                </c:pt>
                <c:pt idx="207">
                  <c:v>4.1105093955993652</c:v>
                </c:pt>
                <c:pt idx="208">
                  <c:v>4.0528278350830078</c:v>
                </c:pt>
                <c:pt idx="209">
                  <c:v>4.1158766746520996</c:v>
                </c:pt>
                <c:pt idx="210">
                  <c:v>4.1803140640258789</c:v>
                </c:pt>
                <c:pt idx="211">
                  <c:v>4.193824291229248</c:v>
                </c:pt>
                <c:pt idx="212">
                  <c:v>4.1650142669677734</c:v>
                </c:pt>
                <c:pt idx="213">
                  <c:v>3.952115535736084</c:v>
                </c:pt>
                <c:pt idx="214">
                  <c:v>4.0827789306640625</c:v>
                </c:pt>
                <c:pt idx="215">
                  <c:v>3.9997725486755371</c:v>
                </c:pt>
                <c:pt idx="216">
                  <c:v>4.001746654510498</c:v>
                </c:pt>
                <c:pt idx="217">
                  <c:v>4.2548069953918457</c:v>
                </c:pt>
                <c:pt idx="218">
                  <c:v>3.8027596473693848</c:v>
                </c:pt>
                <c:pt idx="219">
                  <c:v>3.3779187202453613</c:v>
                </c:pt>
                <c:pt idx="220">
                  <c:v>4.030402660369873</c:v>
                </c:pt>
                <c:pt idx="221">
                  <c:v>4.2163419723510742</c:v>
                </c:pt>
                <c:pt idx="222">
                  <c:v>3.3081760406494141</c:v>
                </c:pt>
                <c:pt idx="223">
                  <c:v>2.5076005458831787</c:v>
                </c:pt>
                <c:pt idx="224">
                  <c:v>2</c:v>
                </c:pt>
                <c:pt idx="225">
                  <c:v>3.2073407173156738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">
                    <c:v>198</c:v>
                  </c:pt>
                  <c:pt idx="43">
                    <c:v>276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58.003109556164581</c:v>
                </c:pt>
                <c:pt idx="1">
                  <c:v>69.570023540818227</c:v>
                </c:pt>
                <c:pt idx="2">
                  <c:v>65.750684773889645</c:v>
                </c:pt>
                <c:pt idx="3">
                  <c:v>54.91833516587181</c:v>
                </c:pt>
                <c:pt idx="4">
                  <c:v>49.443751604151956</c:v>
                </c:pt>
                <c:pt idx="5">
                  <c:v>46.370856961190221</c:v>
                </c:pt>
                <c:pt idx="6">
                  <c:v>42.854451751203072</c:v>
                </c:pt>
                <c:pt idx="7">
                  <c:v>39.737998034694201</c:v>
                </c:pt>
                <c:pt idx="8">
                  <c:v>38.312428354969683</c:v>
                </c:pt>
                <c:pt idx="9">
                  <c:v>37.664982125428132</c:v>
                </c:pt>
                <c:pt idx="10">
                  <c:v>36.795780612373875</c:v>
                </c:pt>
                <c:pt idx="11">
                  <c:v>36.191893456379454</c:v>
                </c:pt>
                <c:pt idx="12">
                  <c:v>35.815701457563264</c:v>
                </c:pt>
                <c:pt idx="13">
                  <c:v>35.431589627193048</c:v>
                </c:pt>
                <c:pt idx="14">
                  <c:v>34.695045292668716</c:v>
                </c:pt>
                <c:pt idx="15">
                  <c:v>34.136697168109947</c:v>
                </c:pt>
                <c:pt idx="16">
                  <c:v>33.734765716743169</c:v>
                </c:pt>
                <c:pt idx="17">
                  <c:v>33.087319487201619</c:v>
                </c:pt>
                <c:pt idx="18">
                  <c:v>32.332955531680724</c:v>
                </c:pt>
                <c:pt idx="19">
                  <c:v>31.843905933219677</c:v>
                </c:pt>
                <c:pt idx="20">
                  <c:v>32.358694984231313</c:v>
                </c:pt>
                <c:pt idx="21">
                  <c:v>34.534668703699708</c:v>
                </c:pt>
                <c:pt idx="22">
                  <c:v>36.84131964380952</c:v>
                </c:pt>
                <c:pt idx="23">
                  <c:v>37.300669873942972</c:v>
                </c:pt>
                <c:pt idx="24">
                  <c:v>36.981896653893457</c:v>
                </c:pt>
                <c:pt idx="25">
                  <c:v>35.494948279625255</c:v>
                </c:pt>
                <c:pt idx="26">
                  <c:v>33.455591654463788</c:v>
                </c:pt>
                <c:pt idx="27">
                  <c:v>32.58441018352103</c:v>
                </c:pt>
                <c:pt idx="28">
                  <c:v>32.233957637255415</c:v>
                </c:pt>
                <c:pt idx="29">
                  <c:v>31.754807828236899</c:v>
                </c:pt>
                <c:pt idx="30">
                  <c:v>31.416235029302328</c:v>
                </c:pt>
                <c:pt idx="31">
                  <c:v>31.210319408897668</c:v>
                </c:pt>
                <c:pt idx="32">
                  <c:v>31.10934155658385</c:v>
                </c:pt>
                <c:pt idx="33">
                  <c:v>31.628090523372492</c:v>
                </c:pt>
                <c:pt idx="34">
                  <c:v>35.160335396467687</c:v>
                </c:pt>
                <c:pt idx="35">
                  <c:v>41.527879965903864</c:v>
                </c:pt>
                <c:pt idx="36">
                  <c:v>44.951227155131221</c:v>
                </c:pt>
                <c:pt idx="37">
                  <c:v>45.402657553710647</c:v>
                </c:pt>
                <c:pt idx="38">
                  <c:v>42.139686953452312</c:v>
                </c:pt>
                <c:pt idx="39">
                  <c:v>37.025455727440601</c:v>
                </c:pt>
                <c:pt idx="40">
                  <c:v>34.700985166334235</c:v>
                </c:pt>
                <c:pt idx="41">
                  <c:v>34.841562176418179</c:v>
                </c:pt>
                <c:pt idx="42">
                  <c:v>34.928680323512452</c:v>
                </c:pt>
                <c:pt idx="43">
                  <c:v>33.871382811050104</c:v>
                </c:pt>
                <c:pt idx="44">
                  <c:v>32.574510394078487</c:v>
                </c:pt>
                <c:pt idx="45">
                  <c:v>32.03794180629329</c:v>
                </c:pt>
                <c:pt idx="46">
                  <c:v>32.174558900600232</c:v>
                </c:pt>
                <c:pt idx="47">
                  <c:v>32.687367993723356</c:v>
                </c:pt>
                <c:pt idx="48">
                  <c:v>32.998221382218844</c:v>
                </c:pt>
                <c:pt idx="49">
                  <c:v>33.004161255884355</c:v>
                </c:pt>
                <c:pt idx="50">
                  <c:v>33.014061045326891</c:v>
                </c:pt>
                <c:pt idx="51">
                  <c:v>32.869524119465929</c:v>
                </c:pt>
                <c:pt idx="52">
                  <c:v>32.63984900439921</c:v>
                </c:pt>
                <c:pt idx="53">
                  <c:v>32.671528330615303</c:v>
                </c:pt>
                <c:pt idx="54">
                  <c:v>32.873484035242939</c:v>
                </c:pt>
                <c:pt idx="55">
                  <c:v>33.148698181745317</c:v>
                </c:pt>
                <c:pt idx="56">
                  <c:v>33.398172875697107</c:v>
                </c:pt>
                <c:pt idx="57">
                  <c:v>33.645667611760388</c:v>
                </c:pt>
                <c:pt idx="58">
                  <c:v>34.459430303936465</c:v>
                </c:pt>
                <c:pt idx="59">
                  <c:v>36.65520360228993</c:v>
                </c:pt>
                <c:pt idx="60">
                  <c:v>38.708419932670928</c:v>
                </c:pt>
                <c:pt idx="61">
                  <c:v>39.496443172296438</c:v>
                </c:pt>
                <c:pt idx="62">
                  <c:v>38.161951555443203</c:v>
                </c:pt>
                <c:pt idx="63">
                  <c:v>35.700863900029908</c:v>
                </c:pt>
                <c:pt idx="64">
                  <c:v>34.600007314020417</c:v>
                </c:pt>
                <c:pt idx="65">
                  <c:v>34.160456662772027</c:v>
                </c:pt>
                <c:pt idx="66">
                  <c:v>34.061458768346711</c:v>
                </c:pt>
                <c:pt idx="67">
                  <c:v>34.530708787922691</c:v>
                </c:pt>
                <c:pt idx="68">
                  <c:v>35.182114933241259</c:v>
                </c:pt>
                <c:pt idx="69">
                  <c:v>35.60780587927011</c:v>
                </c:pt>
                <c:pt idx="70">
                  <c:v>35.758282678796583</c:v>
                </c:pt>
                <c:pt idx="71">
                  <c:v>35.877080152106963</c:v>
                </c:pt>
                <c:pt idx="72">
                  <c:v>35.922619183542608</c:v>
                </c:pt>
                <c:pt idx="73">
                  <c:v>36.110715182950706</c:v>
                </c:pt>
                <c:pt idx="74">
                  <c:v>36.874978927914128</c:v>
                </c:pt>
                <c:pt idx="75">
                  <c:v>38.405486375729474</c:v>
                </c:pt>
                <c:pt idx="76">
                  <c:v>42.915830445746771</c:v>
                </c:pt>
                <c:pt idx="77">
                  <c:v>49.85756280284977</c:v>
                </c:pt>
                <c:pt idx="78">
                  <c:v>50.823782252440829</c:v>
                </c:pt>
                <c:pt idx="79">
                  <c:v>46.820307401881145</c:v>
                </c:pt>
                <c:pt idx="80">
                  <c:v>43.579116338396368</c:v>
                </c:pt>
                <c:pt idx="81">
                  <c:v>41.430862029367063</c:v>
                </c:pt>
                <c:pt idx="82">
                  <c:v>41.369483334823364</c:v>
                </c:pt>
                <c:pt idx="83">
                  <c:v>41.955550869821224</c:v>
                </c:pt>
                <c:pt idx="84">
                  <c:v>42.252544553097167</c:v>
                </c:pt>
                <c:pt idx="85">
                  <c:v>46.614391781476492</c:v>
                </c:pt>
                <c:pt idx="86">
                  <c:v>55.108411123168409</c:v>
                </c:pt>
                <c:pt idx="87">
                  <c:v>54.215450115452086</c:v>
                </c:pt>
                <c:pt idx="88">
                  <c:v>48.96064187935643</c:v>
                </c:pt>
                <c:pt idx="89">
                  <c:v>45.137343196650804</c:v>
                </c:pt>
                <c:pt idx="90">
                  <c:v>44.232502441603437</c:v>
                </c:pt>
                <c:pt idx="91">
                  <c:v>43.444479201977948</c:v>
                </c:pt>
                <c:pt idx="92">
                  <c:v>43.394980254765287</c:v>
                </c:pt>
                <c:pt idx="93">
                  <c:v>43.295982360339977</c:v>
                </c:pt>
                <c:pt idx="94">
                  <c:v>42.52181882593402</c:v>
                </c:pt>
                <c:pt idx="95">
                  <c:v>42.228785058435093</c:v>
                </c:pt>
                <c:pt idx="96">
                  <c:v>42.759413772554772</c:v>
                </c:pt>
                <c:pt idx="97">
                  <c:v>43.573176464730857</c:v>
                </c:pt>
                <c:pt idx="98">
                  <c:v>43.777112127247001</c:v>
                </c:pt>
                <c:pt idx="99">
                  <c:v>44.115684926181572</c:v>
                </c:pt>
                <c:pt idx="100">
                  <c:v>45.319499322393391</c:v>
                </c:pt>
                <c:pt idx="101">
                  <c:v>49.36455328861171</c:v>
                </c:pt>
                <c:pt idx="102">
                  <c:v>54.589662156379759</c:v>
                </c:pt>
                <c:pt idx="103">
                  <c:v>54.266929020553242</c:v>
                </c:pt>
                <c:pt idx="104">
                  <c:v>51.83752069135604</c:v>
                </c:pt>
                <c:pt idx="105">
                  <c:v>51.392030166442126</c:v>
                </c:pt>
                <c:pt idx="106">
                  <c:v>48.62800895408737</c:v>
                </c:pt>
                <c:pt idx="107">
                  <c:v>46.984643906627163</c:v>
                </c:pt>
                <c:pt idx="108">
                  <c:v>45.745190268422242</c:v>
                </c:pt>
                <c:pt idx="109">
                  <c:v>44.988846355012839</c:v>
                </c:pt>
                <c:pt idx="110">
                  <c:v>45.077944459995621</c:v>
                </c:pt>
                <c:pt idx="111">
                  <c:v>54.9143752500948</c:v>
                </c:pt>
                <c:pt idx="112">
                  <c:v>62.250119227010551</c:v>
                </c:pt>
                <c:pt idx="113">
                  <c:v>55.967712846780145</c:v>
                </c:pt>
                <c:pt idx="114">
                  <c:v>52.700782330744779</c:v>
                </c:pt>
                <c:pt idx="115">
                  <c:v>50.322852906648741</c:v>
                </c:pt>
                <c:pt idx="116">
                  <c:v>48.681467817077042</c:v>
                </c:pt>
                <c:pt idx="117">
                  <c:v>47.780586977806685</c:v>
                </c:pt>
                <c:pt idx="118">
                  <c:v>46.99256373818119</c:v>
                </c:pt>
                <c:pt idx="119">
                  <c:v>48.180538471284947</c:v>
                </c:pt>
                <c:pt idx="120">
                  <c:v>64.376593999266277</c:v>
                </c:pt>
                <c:pt idx="121">
                  <c:v>78.780787638149434</c:v>
                </c:pt>
                <c:pt idx="122">
                  <c:v>63.85586507458914</c:v>
                </c:pt>
                <c:pt idx="123">
                  <c:v>52.372109321252751</c:v>
                </c:pt>
                <c:pt idx="124">
                  <c:v>56.060770867539929</c:v>
                </c:pt>
                <c:pt idx="125">
                  <c:v>82.996117982779296</c:v>
                </c:pt>
                <c:pt idx="126">
                  <c:v>73.310163992206611</c:v>
                </c:pt>
                <c:pt idx="127">
                  <c:v>58.896070563880919</c:v>
                </c:pt>
                <c:pt idx="128">
                  <c:v>67.065376811857803</c:v>
                </c:pt>
                <c:pt idx="129">
                  <c:v>99.999996329271198</c:v>
                </c:pt>
                <c:pt idx="130">
                  <c:v>82.928799414570094</c:v>
                </c:pt>
                <c:pt idx="131">
                  <c:v>58.94952942687059</c:v>
                </c:pt>
                <c:pt idx="132">
                  <c:v>49.29327480462549</c:v>
                </c:pt>
                <c:pt idx="133">
                  <c:v>45.848148078624561</c:v>
                </c:pt>
                <c:pt idx="134">
                  <c:v>44.86212905014844</c:v>
                </c:pt>
                <c:pt idx="135">
                  <c:v>46.353037340193666</c:v>
                </c:pt>
                <c:pt idx="136">
                  <c:v>46.855946643874255</c:v>
                </c:pt>
                <c:pt idx="137">
                  <c:v>45.867947657509625</c:v>
                </c:pt>
                <c:pt idx="138">
                  <c:v>47.51725257863535</c:v>
                </c:pt>
                <c:pt idx="139">
                  <c:v>53.142312939881677</c:v>
                </c:pt>
                <c:pt idx="140">
                  <c:v>65.691286037234448</c:v>
                </c:pt>
                <c:pt idx="141">
                  <c:v>60.153343823082402</c:v>
                </c:pt>
                <c:pt idx="142">
                  <c:v>50.231774843777451</c:v>
                </c:pt>
                <c:pt idx="143">
                  <c:v>45.705591110652108</c:v>
                </c:pt>
                <c:pt idx="144">
                  <c:v>45.511555237578492</c:v>
                </c:pt>
                <c:pt idx="145">
                  <c:v>44.854209218594413</c:v>
                </c:pt>
                <c:pt idx="146">
                  <c:v>44.313680715032206</c:v>
                </c:pt>
                <c:pt idx="147">
                  <c:v>48.261716744713716</c:v>
                </c:pt>
                <c:pt idx="148">
                  <c:v>49.144777962987511</c:v>
                </c:pt>
                <c:pt idx="149">
                  <c:v>46.452035234618975</c:v>
                </c:pt>
                <c:pt idx="150">
                  <c:v>44.97696660768181</c:v>
                </c:pt>
                <c:pt idx="151">
                  <c:v>44.167163831282735</c:v>
                </c:pt>
                <c:pt idx="152">
                  <c:v>44.470097388224204</c:v>
                </c:pt>
                <c:pt idx="153">
                  <c:v>44.402778820014987</c:v>
                </c:pt>
                <c:pt idx="154">
                  <c:v>52.801760183058605</c:v>
                </c:pt>
                <c:pt idx="155">
                  <c:v>98.823901343498463</c:v>
                </c:pt>
                <c:pt idx="156">
                  <c:v>90.682314505960647</c:v>
                </c:pt>
                <c:pt idx="157">
                  <c:v>59.240583236481008</c:v>
                </c:pt>
                <c:pt idx="158">
                  <c:v>54.728259208575203</c:v>
                </c:pt>
                <c:pt idx="159">
                  <c:v>67.772221778054558</c:v>
                </c:pt>
                <c:pt idx="160">
                  <c:v>57.656616925675984</c:v>
                </c:pt>
                <c:pt idx="161">
                  <c:v>47.511312704969832</c:v>
                </c:pt>
                <c:pt idx="162">
                  <c:v>43.771172253581483</c:v>
                </c:pt>
                <c:pt idx="163">
                  <c:v>42.284223879313267</c:v>
                </c:pt>
                <c:pt idx="164">
                  <c:v>43.153425392367524</c:v>
                </c:pt>
                <c:pt idx="165">
                  <c:v>45.448196585146299</c:v>
                </c:pt>
                <c:pt idx="166">
                  <c:v>44.701752461179431</c:v>
                </c:pt>
                <c:pt idx="167">
                  <c:v>45.479875911362399</c:v>
                </c:pt>
                <c:pt idx="168">
                  <c:v>46.339177634974121</c:v>
                </c:pt>
                <c:pt idx="169">
                  <c:v>44.959146986685248</c:v>
                </c:pt>
                <c:pt idx="170">
                  <c:v>44.246362146822982</c:v>
                </c:pt>
                <c:pt idx="171">
                  <c:v>43.69197393804123</c:v>
                </c:pt>
                <c:pt idx="172">
                  <c:v>42.680215457014519</c:v>
                </c:pt>
                <c:pt idx="173">
                  <c:v>42.709914825342118</c:v>
                </c:pt>
                <c:pt idx="174">
                  <c:v>43.59693595939293</c:v>
                </c:pt>
                <c:pt idx="175">
                  <c:v>42.826732340763989</c:v>
                </c:pt>
                <c:pt idx="176">
                  <c:v>42.644576215021409</c:v>
                </c:pt>
                <c:pt idx="177">
                  <c:v>43.000968634952535</c:v>
                </c:pt>
                <c:pt idx="178">
                  <c:v>42.834652172318016</c:v>
                </c:pt>
                <c:pt idx="179">
                  <c:v>43.01878825594909</c:v>
                </c:pt>
                <c:pt idx="180">
                  <c:v>42.642596257132901</c:v>
                </c:pt>
                <c:pt idx="181">
                  <c:v>41.977330406594803</c:v>
                </c:pt>
                <c:pt idx="182">
                  <c:v>41.844673228064877</c:v>
                </c:pt>
                <c:pt idx="183">
                  <c:v>43.210844171134205</c:v>
                </c:pt>
                <c:pt idx="184">
                  <c:v>45.072004586330102</c:v>
                </c:pt>
                <c:pt idx="185">
                  <c:v>44.452277767227642</c:v>
                </c:pt>
                <c:pt idx="186">
                  <c:v>43.733553053699865</c:v>
                </c:pt>
                <c:pt idx="187">
                  <c:v>43.272222865677897</c:v>
                </c:pt>
                <c:pt idx="188">
                  <c:v>42.662395836017964</c:v>
                </c:pt>
                <c:pt idx="189">
                  <c:v>42.523798783822521</c:v>
                </c:pt>
                <c:pt idx="190">
                  <c:v>43.327661686556077</c:v>
                </c:pt>
                <c:pt idx="191">
                  <c:v>42.991068845510014</c:v>
                </c:pt>
                <c:pt idx="192">
                  <c:v>42.361442236965004</c:v>
                </c:pt>
                <c:pt idx="193">
                  <c:v>42.45846017350182</c:v>
                </c:pt>
                <c:pt idx="194">
                  <c:v>43.232623707907777</c:v>
                </c:pt>
                <c:pt idx="195">
                  <c:v>42.670315667571991</c:v>
                </c:pt>
                <c:pt idx="196">
                  <c:v>42.694075162234071</c:v>
                </c:pt>
                <c:pt idx="197">
                  <c:v>43.733553053699865</c:v>
                </c:pt>
                <c:pt idx="198">
                  <c:v>44.773030945165658</c:v>
                </c:pt>
                <c:pt idx="199">
                  <c:v>43.064327287384742</c:v>
                </c:pt>
                <c:pt idx="200">
                  <c:v>42.282243921424758</c:v>
                </c:pt>
                <c:pt idx="201">
                  <c:v>41.933771333047652</c:v>
                </c:pt>
                <c:pt idx="202">
                  <c:v>41.704096217980933</c:v>
                </c:pt>
                <c:pt idx="203">
                  <c:v>45.004686018120886</c:v>
                </c:pt>
                <c:pt idx="204">
                  <c:v>49.457611309371501</c:v>
                </c:pt>
                <c:pt idx="205">
                  <c:v>44.978946565570304</c:v>
                </c:pt>
                <c:pt idx="206">
                  <c:v>42.626756594024847</c:v>
                </c:pt>
                <c:pt idx="207">
                  <c:v>41.658557186545288</c:v>
                </c:pt>
                <c:pt idx="208">
                  <c:v>41.654597270768271</c:v>
                </c:pt>
                <c:pt idx="209">
                  <c:v>42.100087795682185</c:v>
                </c:pt>
                <c:pt idx="210">
                  <c:v>42.696055120122573</c:v>
                </c:pt>
                <c:pt idx="211">
                  <c:v>42.369362068519045</c:v>
                </c:pt>
                <c:pt idx="212">
                  <c:v>42.036729143249985</c:v>
                </c:pt>
                <c:pt idx="213">
                  <c:v>42.430740763062737</c:v>
                </c:pt>
                <c:pt idx="214">
                  <c:v>42.907910614192744</c:v>
                </c:pt>
                <c:pt idx="215">
                  <c:v>44.713632208510468</c:v>
                </c:pt>
                <c:pt idx="216">
                  <c:v>45.359098480163517</c:v>
                </c:pt>
                <c:pt idx="217">
                  <c:v>43.284102613008933</c:v>
                </c:pt>
                <c:pt idx="218">
                  <c:v>42.670315667571991</c:v>
                </c:pt>
                <c:pt idx="219">
                  <c:v>42.947509771962871</c:v>
                </c:pt>
                <c:pt idx="220">
                  <c:v>43.531597349072214</c:v>
                </c:pt>
                <c:pt idx="221">
                  <c:v>43.367260844326196</c:v>
                </c:pt>
                <c:pt idx="222">
                  <c:v>42.339662700191447</c:v>
                </c:pt>
                <c:pt idx="223">
                  <c:v>41.882292427946496</c:v>
                </c:pt>
                <c:pt idx="224">
                  <c:v>41.919911627828107</c:v>
                </c:pt>
                <c:pt idx="225">
                  <c:v>41.884272385834997</c:v>
                </c:pt>
                <c:pt idx="226">
                  <c:v>41.779334617744169</c:v>
                </c:pt>
                <c:pt idx="227">
                  <c:v>41.751615207305072</c:v>
                </c:pt>
                <c:pt idx="228">
                  <c:v>41.745675333639554</c:v>
                </c:pt>
                <c:pt idx="229">
                  <c:v>41.801114154517734</c:v>
                </c:pt>
                <c:pt idx="230">
                  <c:v>41.753595165193587</c:v>
                </c:pt>
                <c:pt idx="231">
                  <c:v>41.680336723318852</c:v>
                </c:pt>
                <c:pt idx="232">
                  <c:v>41.668456975987816</c:v>
                </c:pt>
                <c:pt idx="233">
                  <c:v>41.704096217980933</c:v>
                </c:pt>
                <c:pt idx="234">
                  <c:v>41.504120471241791</c:v>
                </c:pt>
                <c:pt idx="235">
                  <c:v>41.397202745262454</c:v>
                </c:pt>
                <c:pt idx="236">
                  <c:v>41.418982282036026</c:v>
                </c:pt>
                <c:pt idx="237">
                  <c:v>41.482340934468226</c:v>
                </c:pt>
                <c:pt idx="238">
                  <c:v>41.555599376342961</c:v>
                </c:pt>
                <c:pt idx="239">
                  <c:v>41.448681650363618</c:v>
                </c:pt>
                <c:pt idx="240">
                  <c:v>41.108128893540545</c:v>
                </c:pt>
                <c:pt idx="241">
                  <c:v>40.892313483693357</c:v>
                </c:pt>
                <c:pt idx="242">
                  <c:v>40.803215378710568</c:v>
                </c:pt>
                <c:pt idx="243">
                  <c:v>40.672538158069159</c:v>
                </c:pt>
                <c:pt idx="244">
                  <c:v>40.502261779657623</c:v>
                </c:pt>
                <c:pt idx="245">
                  <c:v>40.486422116549576</c:v>
                </c:pt>
                <c:pt idx="246">
                  <c:v>41.088329314655482</c:v>
                </c:pt>
                <c:pt idx="247">
                  <c:v>43.709793559037792</c:v>
                </c:pt>
                <c:pt idx="248">
                  <c:v>43.642474990828575</c:v>
                </c:pt>
                <c:pt idx="249">
                  <c:v>41.890212259500515</c:v>
                </c:pt>
                <c:pt idx="250">
                  <c:v>41.238806114181955</c:v>
                </c:pt>
                <c:pt idx="251">
                  <c:v>40.872513904808294</c:v>
                </c:pt>
                <c:pt idx="252">
                  <c:v>40.858654199588749</c:v>
                </c:pt>
                <c:pt idx="253">
                  <c:v>40.718077189504804</c:v>
                </c:pt>
                <c:pt idx="254">
                  <c:v>40.569580347866832</c:v>
                </c:pt>
                <c:pt idx="255">
                  <c:v>40.642838789741567</c:v>
                </c:pt>
                <c:pt idx="256">
                  <c:v>40.858654199588749</c:v>
                </c:pt>
                <c:pt idx="257">
                  <c:v>40.937852515129002</c:v>
                </c:pt>
                <c:pt idx="258">
                  <c:v>41.011110957003737</c:v>
                </c:pt>
                <c:pt idx="259">
                  <c:v>40.965571925568085</c:v>
                </c:pt>
                <c:pt idx="260">
                  <c:v>40.662638368626631</c:v>
                </c:pt>
                <c:pt idx="261">
                  <c:v>40.391384137901269</c:v>
                </c:pt>
                <c:pt idx="262">
                  <c:v>40.126069780841426</c:v>
                </c:pt>
                <c:pt idx="263">
                  <c:v>39.928073991990793</c:v>
                </c:pt>
                <c:pt idx="264">
                  <c:v>39.92411407621379</c:v>
                </c:pt>
                <c:pt idx="265">
                  <c:v>40.403263885232313</c:v>
                </c:pt>
                <c:pt idx="266">
                  <c:v>40.312185822361023</c:v>
                </c:pt>
                <c:pt idx="267">
                  <c:v>39.904314497328727</c:v>
                </c:pt>
                <c:pt idx="268">
                  <c:v>39.844915760673537</c:v>
                </c:pt>
                <c:pt idx="269">
                  <c:v>39.912234328882754</c:v>
                </c:pt>
                <c:pt idx="270">
                  <c:v>39.939953739321837</c:v>
                </c:pt>
                <c:pt idx="271">
                  <c:v>40.05083138107819</c:v>
                </c:pt>
                <c:pt idx="272">
                  <c:v>40.102310286179346</c:v>
                </c:pt>
                <c:pt idx="273">
                  <c:v>39.672659424373492</c:v>
                </c:pt>
                <c:pt idx="274">
                  <c:v>39.413284940979167</c:v>
                </c:pt>
                <c:pt idx="275">
                  <c:v>39.369725867432038</c:v>
                </c:pt>
                <c:pt idx="276">
                  <c:v>39.351906246435476</c:v>
                </c:pt>
                <c:pt idx="277">
                  <c:v>39.21330919424004</c:v>
                </c:pt>
                <c:pt idx="278">
                  <c:v>38.991553910727333</c:v>
                </c:pt>
                <c:pt idx="279">
                  <c:v>38.823257490204298</c:v>
                </c:pt>
                <c:pt idx="280">
                  <c:v>38.708419932670928</c:v>
                </c:pt>
                <c:pt idx="281">
                  <c:v>38.672780690677818</c:v>
                </c:pt>
                <c:pt idx="282">
                  <c:v>38.391626670509936</c:v>
                </c:pt>
                <c:pt idx="283">
                  <c:v>38.468845028161674</c:v>
                </c:pt>
                <c:pt idx="284">
                  <c:v>38.324308102300712</c:v>
                </c:pt>
                <c:pt idx="285">
                  <c:v>37.793679388181033</c:v>
                </c:pt>
                <c:pt idx="286">
                  <c:v>37.635282757100534</c:v>
                </c:pt>
                <c:pt idx="287">
                  <c:v>37.498665662793606</c:v>
                </c:pt>
                <c:pt idx="288">
                  <c:v>37.362048568486664</c:v>
                </c:pt>
                <c:pt idx="289">
                  <c:v>37.46104646291198</c:v>
                </c:pt>
                <c:pt idx="290">
                  <c:v>37.375908273706209</c:v>
                </c:pt>
                <c:pt idx="291">
                  <c:v>37.344228947490109</c:v>
                </c:pt>
                <c:pt idx="292">
                  <c:v>37.565984231002815</c:v>
                </c:pt>
                <c:pt idx="293">
                  <c:v>37.417487389364844</c:v>
                </c:pt>
                <c:pt idx="294">
                  <c:v>37.124453621865918</c:v>
                </c:pt>
                <c:pt idx="295">
                  <c:v>36.876958885802637</c:v>
                </c:pt>
                <c:pt idx="296">
                  <c:v>36.526506339537022</c:v>
                </c:pt>
                <c:pt idx="297">
                  <c:v>37.413527473587834</c:v>
                </c:pt>
                <c:pt idx="298">
                  <c:v>42.401041394735138</c:v>
                </c:pt>
                <c:pt idx="299">
                  <c:v>40.735896810501359</c:v>
                </c:pt>
                <c:pt idx="300">
                  <c:v>36.69084284428304</c:v>
                </c:pt>
                <c:pt idx="301">
                  <c:v>35.328631816990722</c:v>
                </c:pt>
                <c:pt idx="302">
                  <c:v>34.36637228317668</c:v>
                </c:pt>
                <c:pt idx="303">
                  <c:v>33.847623316388024</c:v>
                </c:pt>
                <c:pt idx="304">
                  <c:v>33.477371191237353</c:v>
                </c:pt>
                <c:pt idx="305">
                  <c:v>33.1447382659683</c:v>
                </c:pt>
                <c:pt idx="306">
                  <c:v>32.774486140817629</c:v>
                </c:pt>
                <c:pt idx="307">
                  <c:v>32.427993510329031</c:v>
                </c:pt>
                <c:pt idx="308">
                  <c:v>32.267616921360023</c:v>
                </c:pt>
                <c:pt idx="309">
                  <c:v>32.053781469401343</c:v>
                </c:pt>
                <c:pt idx="310">
                  <c:v>31.693429133693201</c:v>
                </c:pt>
                <c:pt idx="311">
                  <c:v>31.497413302731079</c:v>
                </c:pt>
                <c:pt idx="312">
                  <c:v>31.097461809252813</c:v>
                </c:pt>
                <c:pt idx="313">
                  <c:v>30.683650610555002</c:v>
                </c:pt>
                <c:pt idx="314">
                  <c:v>30.220340464644533</c:v>
                </c:pt>
                <c:pt idx="315">
                  <c:v>29.71743116096394</c:v>
                </c:pt>
                <c:pt idx="316">
                  <c:v>29.186802446844261</c:v>
                </c:pt>
                <c:pt idx="317">
                  <c:v>28.798730700697025</c:v>
                </c:pt>
                <c:pt idx="318">
                  <c:v>28.479957480647517</c:v>
                </c:pt>
                <c:pt idx="319">
                  <c:v>27.887950071984143</c:v>
                </c:pt>
                <c:pt idx="320">
                  <c:v>27.260303421327652</c:v>
                </c:pt>
                <c:pt idx="321">
                  <c:v>26.57523799190448</c:v>
                </c:pt>
                <c:pt idx="322">
                  <c:v>25.965410962244551</c:v>
                </c:pt>
                <c:pt idx="323">
                  <c:v>25.375383511469682</c:v>
                </c:pt>
                <c:pt idx="324">
                  <c:v>24.826935176353441</c:v>
                </c:pt>
                <c:pt idx="325">
                  <c:v>24.260667220240645</c:v>
                </c:pt>
                <c:pt idx="326">
                  <c:v>23.601341243368054</c:v>
                </c:pt>
                <c:pt idx="327">
                  <c:v>22.8588570351782</c:v>
                </c:pt>
                <c:pt idx="328">
                  <c:v>22.064893921887187</c:v>
                </c:pt>
                <c:pt idx="329">
                  <c:v>21.217471945606501</c:v>
                </c:pt>
                <c:pt idx="330">
                  <c:v>20.300751443228094</c:v>
                </c:pt>
                <c:pt idx="331">
                  <c:v>19.382050982961182</c:v>
                </c:pt>
                <c:pt idx="332">
                  <c:v>18.449490817474729</c:v>
                </c:pt>
                <c:pt idx="333">
                  <c:v>17.564449641312425</c:v>
                </c:pt>
                <c:pt idx="334">
                  <c:v>16.724947496585763</c:v>
                </c:pt>
                <c:pt idx="335">
                  <c:v>15.655770236792373</c:v>
                </c:pt>
                <c:pt idx="336">
                  <c:v>14.653911545208201</c:v>
                </c:pt>
                <c:pt idx="337">
                  <c:v>13.768870369045894</c:v>
                </c:pt>
                <c:pt idx="338">
                  <c:v>12.790771172123794</c:v>
                </c:pt>
                <c:pt idx="339">
                  <c:v>12.479917783628308</c:v>
                </c:pt>
                <c:pt idx="340">
                  <c:v>11.68199475456028</c:v>
                </c:pt>
                <c:pt idx="341">
                  <c:v>10.369282674480621</c:v>
                </c:pt>
                <c:pt idx="342">
                  <c:v>9.5218606981999336</c:v>
                </c:pt>
                <c:pt idx="343">
                  <c:v>8.7100779639123633</c:v>
                </c:pt>
                <c:pt idx="344">
                  <c:v>8.5120821750617317</c:v>
                </c:pt>
                <c:pt idx="345">
                  <c:v>7.589421799017809</c:v>
                </c:pt>
                <c:pt idx="346">
                  <c:v>6.5321242865554563</c:v>
                </c:pt>
                <c:pt idx="347">
                  <c:v>5.6728225629437343</c:v>
                </c:pt>
                <c:pt idx="348">
                  <c:v>4.9679575546355013</c:v>
                </c:pt>
                <c:pt idx="349">
                  <c:v>4.443268714181337</c:v>
                </c:pt>
                <c:pt idx="350">
                  <c:v>3.9245197473926954</c:v>
                </c:pt>
                <c:pt idx="351">
                  <c:v>3.4433899804856702</c:v>
                </c:pt>
                <c:pt idx="352">
                  <c:v>3.0473984027844132</c:v>
                </c:pt>
                <c:pt idx="353">
                  <c:v>2.7345650564004229</c:v>
                </c:pt>
                <c:pt idx="354">
                  <c:v>2.5108298149992145</c:v>
                </c:pt>
                <c:pt idx="355">
                  <c:v>2.2633350789359303</c:v>
                </c:pt>
                <c:pt idx="356">
                  <c:v>2.0000006797645939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14.147041632768351</c:v>
                </c:pt>
                <c:pt idx="1">
                  <c:v>16.899183097792076</c:v>
                </c:pt>
                <c:pt idx="2">
                  <c:v>14.147041632768351</c:v>
                </c:pt>
                <c:pt idx="3">
                  <c:v>10.743494022426066</c:v>
                </c:pt>
                <c:pt idx="4">
                  <c:v>11.297882231207824</c:v>
                </c:pt>
                <c:pt idx="5">
                  <c:v>11.131565768573296</c:v>
                </c:pt>
                <c:pt idx="6">
                  <c:v>9.3793030372452435</c:v>
                </c:pt>
                <c:pt idx="7">
                  <c:v>6.5004442673571186</c:v>
                </c:pt>
                <c:pt idx="8">
                  <c:v>4.3165507163346977</c:v>
                </c:pt>
                <c:pt idx="9">
                  <c:v>3.4889283189390738</c:v>
                </c:pt>
                <c:pt idx="10">
                  <c:v>3.051357625579187</c:v>
                </c:pt>
                <c:pt idx="11">
                  <c:v>2.8375221736205098</c:v>
                </c:pt>
                <c:pt idx="12">
                  <c:v>2.7682236475227899</c:v>
                </c:pt>
                <c:pt idx="13">
                  <c:v>2.7147647845331204</c:v>
                </c:pt>
                <c:pt idx="14">
                  <c:v>2.5801276481146935</c:v>
                </c:pt>
                <c:pt idx="15">
                  <c:v>2.4058913539261417</c:v>
                </c:pt>
                <c:pt idx="16">
                  <c:v>2.2474947228456394</c:v>
                </c:pt>
                <c:pt idx="17">
                  <c:v>2.1049377548731876</c:v>
                </c:pt>
                <c:pt idx="18">
                  <c:v>1.999999986782355</c:v>
                </c:pt>
                <c:pt idx="19">
                  <c:v>2.1346371232007821</c:v>
                </c:pt>
                <c:pt idx="20">
                  <c:v>2.8850411629446602</c:v>
                </c:pt>
                <c:pt idx="21">
                  <c:v>4.4670275158611741</c:v>
                </c:pt>
                <c:pt idx="22">
                  <c:v>5.9618957216834119</c:v>
                </c:pt>
                <c:pt idx="23">
                  <c:v>6.2767090259559097</c:v>
                </c:pt>
                <c:pt idx="24">
                  <c:v>6.0806931949937884</c:v>
                </c:pt>
                <c:pt idx="25">
                  <c:v>5.2708904185947212</c:v>
                </c:pt>
                <c:pt idx="26">
                  <c:v>4.2056730745783462</c:v>
                </c:pt>
                <c:pt idx="27">
                  <c:v>3.7582025917759272</c:v>
                </c:pt>
                <c:pt idx="28">
                  <c:v>3.5641667187023125</c:v>
                </c:pt>
                <c:pt idx="29">
                  <c:v>3.3008323195309779</c:v>
                </c:pt>
                <c:pt idx="30">
                  <c:v>3.1483755621159948</c:v>
                </c:pt>
                <c:pt idx="31">
                  <c:v>3.092936741237819</c:v>
                </c:pt>
                <c:pt idx="32">
                  <c:v>3.0731371623527561</c:v>
                </c:pt>
                <c:pt idx="33">
                  <c:v>3.223613961879233</c:v>
                </c:pt>
                <c:pt idx="34">
                  <c:v>3.8037416232115717</c:v>
                </c:pt>
                <c:pt idx="35">
                  <c:v>4.7541214096945836</c:v>
                </c:pt>
                <c:pt idx="36">
                  <c:v>5.3362290289154277</c:v>
                </c:pt>
                <c:pt idx="37">
                  <c:v>5.5005655336614492</c:v>
                </c:pt>
                <c:pt idx="38">
                  <c:v>5.0273555983084499</c:v>
                </c:pt>
                <c:pt idx="39">
                  <c:v>4.2096329903553578</c:v>
                </c:pt>
                <c:pt idx="40">
                  <c:v>3.7522627181104085</c:v>
                </c:pt>
                <c:pt idx="41">
                  <c:v>3.6374251605770445</c:v>
                </c:pt>
                <c:pt idx="42">
                  <c:v>3.5463470977057558</c:v>
                </c:pt>
                <c:pt idx="43">
                  <c:v>3.3206318984160408</c:v>
                </c:pt>
                <c:pt idx="44">
                  <c:v>3.1424356884504761</c:v>
                </c:pt>
                <c:pt idx="45">
                  <c:v>3.1681751410010577</c:v>
                </c:pt>
                <c:pt idx="46">
                  <c:v>3.3919103824022665</c:v>
                </c:pt>
                <c:pt idx="47">
                  <c:v>3.748302802333396</c:v>
                </c:pt>
                <c:pt idx="48">
                  <c:v>3.9938175805081739</c:v>
                </c:pt>
                <c:pt idx="49">
                  <c:v>4.1304346748151071</c:v>
                </c:pt>
                <c:pt idx="50">
                  <c:v>4.2393323586829528</c:v>
                </c:pt>
                <c:pt idx="51">
                  <c:v>4.2056730745783462</c:v>
                </c:pt>
                <c:pt idx="52">
                  <c:v>4.0571762329403747</c:v>
                </c:pt>
                <c:pt idx="53">
                  <c:v>3.9957975383966797</c:v>
                </c:pt>
                <c:pt idx="54">
                  <c:v>4.0116372015047297</c:v>
                </c:pt>
                <c:pt idx="55">
                  <c:v>4.0433165277208305</c:v>
                </c:pt>
                <c:pt idx="56">
                  <c:v>4.0631161066058938</c:v>
                </c:pt>
                <c:pt idx="57">
                  <c:v>4.1482542958116646</c:v>
                </c:pt>
                <c:pt idx="58">
                  <c:v>4.712542294035952</c:v>
                </c:pt>
                <c:pt idx="59">
                  <c:v>6.0925729423248258</c:v>
                </c:pt>
                <c:pt idx="60">
                  <c:v>7.2389685597699591</c:v>
                </c:pt>
                <c:pt idx="61">
                  <c:v>7.4132048539585105</c:v>
                </c:pt>
                <c:pt idx="62">
                  <c:v>6.3460075520536288</c:v>
                </c:pt>
                <c:pt idx="63">
                  <c:v>4.9006382934440484</c:v>
                </c:pt>
                <c:pt idx="64">
                  <c:v>4.2234926955749019</c:v>
                </c:pt>
                <c:pt idx="65">
                  <c:v>3.8849198966403291</c:v>
                </c:pt>
                <c:pt idx="66">
                  <c:v>3.7720622969954718</c:v>
                </c:pt>
                <c:pt idx="67">
                  <c:v>3.9720380437346048</c:v>
                </c:pt>
                <c:pt idx="68">
                  <c:v>4.2155728640208769</c:v>
                </c:pt>
                <c:pt idx="69">
                  <c:v>4.2927912216726218</c:v>
                </c:pt>
                <c:pt idx="70">
                  <c:v>4.2551720217910027</c:v>
                </c:pt>
                <c:pt idx="71">
                  <c:v>4.2987310953381401</c:v>
                </c:pt>
                <c:pt idx="72">
                  <c:v>4.3957490318749484</c:v>
                </c:pt>
                <c:pt idx="73">
                  <c:v>4.5660254102864872</c:v>
                </c:pt>
                <c:pt idx="74">
                  <c:v>4.9917163563153366</c:v>
                </c:pt>
                <c:pt idx="75">
                  <c:v>5.8787374903661478</c:v>
                </c:pt>
                <c:pt idx="76">
                  <c:v>7.102351465463026</c:v>
                </c:pt>
                <c:pt idx="77">
                  <c:v>8.3477449773334733</c:v>
                </c:pt>
                <c:pt idx="78">
                  <c:v>8.6962175657105796</c:v>
                </c:pt>
                <c:pt idx="79">
                  <c:v>8.298246030120815</c:v>
                </c:pt>
                <c:pt idx="80">
                  <c:v>7.8190962211022974</c:v>
                </c:pt>
                <c:pt idx="81">
                  <c:v>7.4211246855125363</c:v>
                </c:pt>
                <c:pt idx="82">
                  <c:v>7.6013008533666078</c:v>
                </c:pt>
                <c:pt idx="83">
                  <c:v>7.9675930627402689</c:v>
                </c:pt>
                <c:pt idx="84">
                  <c:v>8.1160899043782386</c:v>
                </c:pt>
                <c:pt idx="85">
                  <c:v>9.8406332252672044</c:v>
                </c:pt>
                <c:pt idx="86">
                  <c:v>13.459996245456676</c:v>
                </c:pt>
                <c:pt idx="87">
                  <c:v>13.481775782230244</c:v>
                </c:pt>
                <c:pt idx="88">
                  <c:v>11.058307326698564</c:v>
                </c:pt>
                <c:pt idx="89">
                  <c:v>8.9674717964359374</c:v>
                </c:pt>
                <c:pt idx="90">
                  <c:v>8.3774443456610683</c:v>
                </c:pt>
                <c:pt idx="91">
                  <c:v>8.0547112098345437</c:v>
                </c:pt>
                <c:pt idx="92">
                  <c:v>8.1438093148173287</c:v>
                </c:pt>
                <c:pt idx="93">
                  <c:v>8.2289475040230968</c:v>
                </c:pt>
                <c:pt idx="94">
                  <c:v>7.9596732311862421</c:v>
                </c:pt>
                <c:pt idx="95">
                  <c:v>7.7537576107815909</c:v>
                </c:pt>
                <c:pt idx="96">
                  <c:v>8.0547112098345437</c:v>
                </c:pt>
                <c:pt idx="97">
                  <c:v>8.7100772709301211</c:v>
                </c:pt>
                <c:pt idx="98">
                  <c:v>8.5378209346300764</c:v>
                </c:pt>
                <c:pt idx="99">
                  <c:v>8.801155333801411</c:v>
                </c:pt>
                <c:pt idx="100">
                  <c:v>10.73557419087204</c:v>
                </c:pt>
                <c:pt idx="101">
                  <c:v>12.648213511169104</c:v>
                </c:pt>
                <c:pt idx="102">
                  <c:v>12.00670715529307</c:v>
                </c:pt>
                <c:pt idx="103">
                  <c:v>10.640536212223738</c:v>
                </c:pt>
                <c:pt idx="104">
                  <c:v>9.8782524251488226</c:v>
                </c:pt>
                <c:pt idx="105">
                  <c:v>10.206925434640866</c:v>
                </c:pt>
                <c:pt idx="106">
                  <c:v>10.244544634522486</c:v>
                </c:pt>
                <c:pt idx="107">
                  <c:v>10.056448635114387</c:v>
                </c:pt>
                <c:pt idx="108">
                  <c:v>9.6703568468556664</c:v>
                </c:pt>
                <c:pt idx="109">
                  <c:v>9.2961448059279803</c:v>
                </c:pt>
                <c:pt idx="110">
                  <c:v>8.8744137756761425</c:v>
                </c:pt>
                <c:pt idx="111">
                  <c:v>9.0446901540876805</c:v>
                </c:pt>
                <c:pt idx="112">
                  <c:v>10.495999286362782</c:v>
                </c:pt>
                <c:pt idx="113">
                  <c:v>11.832470861104518</c:v>
                </c:pt>
                <c:pt idx="114">
                  <c:v>13.351098561588831</c:v>
                </c:pt>
                <c:pt idx="115">
                  <c:v>15.422134512966393</c:v>
                </c:pt>
                <c:pt idx="116">
                  <c:v>17.350613496371508</c:v>
                </c:pt>
                <c:pt idx="117">
                  <c:v>15.762687269789474</c:v>
                </c:pt>
                <c:pt idx="118">
                  <c:v>13.170922393734759</c:v>
                </c:pt>
                <c:pt idx="119">
                  <c:v>11.159285179012384</c:v>
                </c:pt>
                <c:pt idx="120">
                  <c:v>15.19047944001116</c:v>
                </c:pt>
                <c:pt idx="121">
                  <c:v>20.031476477409001</c:v>
                </c:pt>
                <c:pt idx="122">
                  <c:v>14.82814714641451</c:v>
                </c:pt>
                <c:pt idx="123">
                  <c:v>11.268182862880229</c:v>
                </c:pt>
                <c:pt idx="124">
                  <c:v>14.513333842142012</c:v>
                </c:pt>
                <c:pt idx="125">
                  <c:v>23.526102150622581</c:v>
                </c:pt>
                <c:pt idx="126">
                  <c:v>18.813802375977641</c:v>
                </c:pt>
                <c:pt idx="127">
                  <c:v>13.92528634925565</c:v>
                </c:pt>
                <c:pt idx="128">
                  <c:v>17.905001705153264</c:v>
                </c:pt>
                <c:pt idx="129">
                  <c:v>29.588733205228792</c:v>
                </c:pt>
                <c:pt idx="130">
                  <c:v>22.714319416335005</c:v>
                </c:pt>
                <c:pt idx="131">
                  <c:v>13.503555319003814</c:v>
                </c:pt>
                <c:pt idx="132">
                  <c:v>10.616776717561665</c:v>
                </c:pt>
                <c:pt idx="133">
                  <c:v>9.0050909963175574</c:v>
                </c:pt>
                <c:pt idx="134">
                  <c:v>8.6189992080588311</c:v>
                </c:pt>
                <c:pt idx="135">
                  <c:v>10.664295706885815</c:v>
                </c:pt>
                <c:pt idx="136">
                  <c:v>9.9515108670235541</c:v>
                </c:pt>
                <c:pt idx="137">
                  <c:v>8.4982217768599497</c:v>
                </c:pt>
                <c:pt idx="138">
                  <c:v>8.2962660722323101</c:v>
                </c:pt>
                <c:pt idx="139">
                  <c:v>11.196904378894002</c:v>
                </c:pt>
                <c:pt idx="140">
                  <c:v>20.971956474449485</c:v>
                </c:pt>
                <c:pt idx="141">
                  <c:v>18.590067134576437</c:v>
                </c:pt>
                <c:pt idx="142">
                  <c:v>11.468158609619362</c:v>
                </c:pt>
                <c:pt idx="143">
                  <c:v>8.2566669144621834</c:v>
                </c:pt>
                <c:pt idx="144">
                  <c:v>7.8052365158827541</c:v>
                </c:pt>
                <c:pt idx="145">
                  <c:v>7.4983430431642812</c:v>
                </c:pt>
                <c:pt idx="146">
                  <c:v>7.4567639275056496</c:v>
                </c:pt>
                <c:pt idx="147">
                  <c:v>9.8802323830373311</c:v>
                </c:pt>
                <c:pt idx="148">
                  <c:v>10.111887455992564</c:v>
                </c:pt>
                <c:pt idx="149">
                  <c:v>8.4190234613196999</c:v>
                </c:pt>
                <c:pt idx="150">
                  <c:v>7.6507998005792643</c:v>
                </c:pt>
                <c:pt idx="151">
                  <c:v>7.193429528334315</c:v>
                </c:pt>
                <c:pt idx="152">
                  <c:v>7.2746078017630715</c:v>
                </c:pt>
                <c:pt idx="153">
                  <c:v>7.0429527288078377</c:v>
                </c:pt>
                <c:pt idx="154">
                  <c:v>9.1535878379555271</c:v>
                </c:pt>
                <c:pt idx="155">
                  <c:v>22.241109480982004</c:v>
                </c:pt>
                <c:pt idx="156">
                  <c:v>20.019596730077964</c:v>
                </c:pt>
                <c:pt idx="157">
                  <c:v>11.270162820768736</c:v>
                </c:pt>
                <c:pt idx="158">
                  <c:v>10.050508761448869</c:v>
                </c:pt>
                <c:pt idx="159">
                  <c:v>12.828389679023173</c:v>
                </c:pt>
                <c:pt idx="160">
                  <c:v>10.226725013525929</c:v>
                </c:pt>
                <c:pt idx="161">
                  <c:v>7.9260139470816364</c:v>
                </c:pt>
                <c:pt idx="162">
                  <c:v>6.9657343711560928</c:v>
                </c:pt>
                <c:pt idx="163">
                  <c:v>6.4648050253640053</c:v>
                </c:pt>
                <c:pt idx="164">
                  <c:v>6.8291172768491597</c:v>
                </c:pt>
                <c:pt idx="165">
                  <c:v>8.1398493990403136</c:v>
                </c:pt>
                <c:pt idx="166">
                  <c:v>7.7062386214574401</c:v>
                </c:pt>
                <c:pt idx="167">
                  <c:v>7.3577660330803356</c:v>
                </c:pt>
                <c:pt idx="168">
                  <c:v>7.3914253171849422</c:v>
                </c:pt>
                <c:pt idx="169">
                  <c:v>6.9934537815951812</c:v>
                </c:pt>
                <c:pt idx="170">
                  <c:v>6.987513907929662</c:v>
                </c:pt>
                <c:pt idx="171">
                  <c:v>6.9894938658181678</c:v>
                </c:pt>
                <c:pt idx="172">
                  <c:v>6.6786404773226824</c:v>
                </c:pt>
                <c:pt idx="173">
                  <c:v>6.5756826671203576</c:v>
                </c:pt>
                <c:pt idx="174">
                  <c:v>6.8390170662916923</c:v>
                </c:pt>
                <c:pt idx="175">
                  <c:v>6.6687406878801516</c:v>
                </c:pt>
                <c:pt idx="176">
                  <c:v>6.5558830882352934</c:v>
                </c:pt>
                <c:pt idx="177">
                  <c:v>6.3677870888271979</c:v>
                </c:pt>
                <c:pt idx="178">
                  <c:v>6.6232016564445075</c:v>
                </c:pt>
                <c:pt idx="179">
                  <c:v>7.9438335680781922</c:v>
                </c:pt>
                <c:pt idx="180">
                  <c:v>7.6448599269137452</c:v>
                </c:pt>
                <c:pt idx="181">
                  <c:v>6.9479147501595362</c:v>
                </c:pt>
                <c:pt idx="182">
                  <c:v>6.7360592560893657</c:v>
                </c:pt>
                <c:pt idx="183">
                  <c:v>6.9934537815951812</c:v>
                </c:pt>
                <c:pt idx="184">
                  <c:v>7.4270645591780546</c:v>
                </c:pt>
                <c:pt idx="185">
                  <c:v>7.561701695596482</c:v>
                </c:pt>
                <c:pt idx="186">
                  <c:v>7.4052850224044864</c:v>
                </c:pt>
                <c:pt idx="187">
                  <c:v>7.3260867068642357</c:v>
                </c:pt>
                <c:pt idx="188">
                  <c:v>7.0667122234699127</c:v>
                </c:pt>
                <c:pt idx="189">
                  <c:v>7.1815497810032767</c:v>
                </c:pt>
                <c:pt idx="190">
                  <c:v>7.8824548735344981</c:v>
                </c:pt>
                <c:pt idx="191">
                  <c:v>7.5676415692620003</c:v>
                </c:pt>
                <c:pt idx="192">
                  <c:v>6.9914738237066745</c:v>
                </c:pt>
                <c:pt idx="193">
                  <c:v>6.7241795087583274</c:v>
                </c:pt>
                <c:pt idx="194">
                  <c:v>6.9756341605986245</c:v>
                </c:pt>
                <c:pt idx="195">
                  <c:v>6.9578145396020679</c:v>
                </c:pt>
                <c:pt idx="196">
                  <c:v>7.040972770919331</c:v>
                </c:pt>
                <c:pt idx="197">
                  <c:v>12.418538396102376</c:v>
                </c:pt>
                <c:pt idx="198">
                  <c:v>17.275375096608268</c:v>
                </c:pt>
                <c:pt idx="199">
                  <c:v>11.278082652322759</c:v>
                </c:pt>
                <c:pt idx="200">
                  <c:v>8.6764179868255145</c:v>
                </c:pt>
                <c:pt idx="201">
                  <c:v>7.5597217377079762</c:v>
                </c:pt>
                <c:pt idx="202">
                  <c:v>7.2053092756653525</c:v>
                </c:pt>
                <c:pt idx="203">
                  <c:v>14.564812747243177</c:v>
                </c:pt>
                <c:pt idx="204">
                  <c:v>24.078510401515828</c:v>
                </c:pt>
                <c:pt idx="205">
                  <c:v>14.154961464322378</c:v>
                </c:pt>
                <c:pt idx="206">
                  <c:v>9.0149907857600873</c:v>
                </c:pt>
                <c:pt idx="207">
                  <c:v>6.8390170662916923</c:v>
                </c:pt>
                <c:pt idx="208">
                  <c:v>6.344027594165123</c:v>
                </c:pt>
                <c:pt idx="209">
                  <c:v>6.4153060781513496</c:v>
                </c:pt>
                <c:pt idx="210">
                  <c:v>6.7459590455318965</c:v>
                </c:pt>
                <c:pt idx="211">
                  <c:v>6.7202195929813149</c:v>
                </c:pt>
                <c:pt idx="212">
                  <c:v>6.6905202246537208</c:v>
                </c:pt>
                <c:pt idx="213">
                  <c:v>7.0013736131492061</c:v>
                </c:pt>
                <c:pt idx="214">
                  <c:v>7.2647080123205408</c:v>
                </c:pt>
                <c:pt idx="215">
                  <c:v>7.7359379897850342</c:v>
                </c:pt>
                <c:pt idx="216">
                  <c:v>7.7577175265586034</c:v>
                </c:pt>
                <c:pt idx="217">
                  <c:v>6.9538546238250554</c:v>
                </c:pt>
                <c:pt idx="218">
                  <c:v>6.7083398456502765</c:v>
                </c:pt>
                <c:pt idx="219">
                  <c:v>6.7855582033020223</c:v>
                </c:pt>
                <c:pt idx="220">
                  <c:v>6.995433739483687</c:v>
                </c:pt>
                <c:pt idx="221">
                  <c:v>6.9974136973721937</c:v>
                </c:pt>
                <c:pt idx="222">
                  <c:v>6.6093419512249643</c:v>
                </c:pt>
                <c:pt idx="223">
                  <c:v>6.3974864571547911</c:v>
                </c:pt>
                <c:pt idx="224">
                  <c:v>6.4766847726950427</c:v>
                </c:pt>
                <c:pt idx="225">
                  <c:v>6.4390655728134236</c:v>
                </c:pt>
                <c:pt idx="226">
                  <c:v>6.3103683100605155</c:v>
                </c:pt>
                <c:pt idx="227">
                  <c:v>6.2806689417329222</c:v>
                </c:pt>
                <c:pt idx="228">
                  <c:v>6.3816467940467412</c:v>
                </c:pt>
                <c:pt idx="229">
                  <c:v>6.4865845621375744</c:v>
                </c:pt>
                <c:pt idx="230">
                  <c:v>6.5004442673571186</c:v>
                </c:pt>
                <c:pt idx="231">
                  <c:v>6.5024242252456244</c:v>
                </c:pt>
                <c:pt idx="232">
                  <c:v>6.4172860360398554</c:v>
                </c:pt>
                <c:pt idx="233">
                  <c:v>6.2727491101788972</c:v>
                </c:pt>
                <c:pt idx="234">
                  <c:v>6.1777111315305957</c:v>
                </c:pt>
                <c:pt idx="235">
                  <c:v>6.1539516368685208</c:v>
                </c:pt>
                <c:pt idx="236">
                  <c:v>6.328187931057073</c:v>
                </c:pt>
                <c:pt idx="237">
                  <c:v>6.421245951816867</c:v>
                </c:pt>
                <c:pt idx="238">
                  <c:v>6.435105657036412</c:v>
                </c:pt>
                <c:pt idx="239">
                  <c:v>6.389566625600767</c:v>
                </c:pt>
                <c:pt idx="240">
                  <c:v>6.1519716789800141</c:v>
                </c:pt>
                <c:pt idx="241">
                  <c:v>6.0509938266661933</c:v>
                </c:pt>
                <c:pt idx="242">
                  <c:v>6.0787132371052817</c:v>
                </c:pt>
                <c:pt idx="243">
                  <c:v>6.0232744162271059</c:v>
                </c:pt>
                <c:pt idx="244">
                  <c:v>5.9262564796902986</c:v>
                </c:pt>
                <c:pt idx="245">
                  <c:v>5.9678355953489302</c:v>
                </c:pt>
                <c:pt idx="246">
                  <c:v>7.6903989583493892</c:v>
                </c:pt>
                <c:pt idx="247">
                  <c:v>16.764545961373649</c:v>
                </c:pt>
                <c:pt idx="248">
                  <c:v>16.016121879518273</c:v>
                </c:pt>
                <c:pt idx="249">
                  <c:v>9.3139644269245352</c:v>
                </c:pt>
                <c:pt idx="250">
                  <c:v>7.1756099073377584</c:v>
                </c:pt>
                <c:pt idx="251">
                  <c:v>6.1084126054328758</c:v>
                </c:pt>
                <c:pt idx="252">
                  <c:v>6.0292142898926242</c:v>
                </c:pt>
                <c:pt idx="253">
                  <c:v>5.9618957216834119</c:v>
                </c:pt>
                <c:pt idx="254">
                  <c:v>5.9123967744707553</c:v>
                </c:pt>
                <c:pt idx="255">
                  <c:v>5.9242765218017919</c:v>
                </c:pt>
                <c:pt idx="256">
                  <c:v>5.9618957216834119</c:v>
                </c:pt>
                <c:pt idx="257">
                  <c:v>5.9539758901293869</c:v>
                </c:pt>
                <c:pt idx="258">
                  <c:v>5.9480360164638677</c:v>
                </c:pt>
                <c:pt idx="259">
                  <c:v>5.9618957216834119</c:v>
                </c:pt>
                <c:pt idx="260">
                  <c:v>5.8708176588121228</c:v>
                </c:pt>
                <c:pt idx="261">
                  <c:v>5.7757796801638213</c:v>
                </c:pt>
                <c:pt idx="262">
                  <c:v>5.6965813646235706</c:v>
                </c:pt>
                <c:pt idx="263">
                  <c:v>5.6589621647419523</c:v>
                </c:pt>
                <c:pt idx="264">
                  <c:v>5.655002248964939</c:v>
                </c:pt>
                <c:pt idx="265">
                  <c:v>5.655002248964939</c:v>
                </c:pt>
                <c:pt idx="266">
                  <c:v>5.6253028806373448</c:v>
                </c:pt>
                <c:pt idx="267">
                  <c:v>5.6431225016339006</c:v>
                </c:pt>
                <c:pt idx="268">
                  <c:v>5.6906414909580523</c:v>
                </c:pt>
                <c:pt idx="269">
                  <c:v>5.7500402276132405</c:v>
                </c:pt>
                <c:pt idx="270">
                  <c:v>5.7836995117178462</c:v>
                </c:pt>
                <c:pt idx="271">
                  <c:v>5.8213187115994653</c:v>
                </c:pt>
                <c:pt idx="272">
                  <c:v>5.9044769429167303</c:v>
                </c:pt>
                <c:pt idx="273">
                  <c:v>5.8589379114810853</c:v>
                </c:pt>
                <c:pt idx="274">
                  <c:v>5.7757796801638213</c:v>
                </c:pt>
                <c:pt idx="275">
                  <c:v>5.9064569008052361</c:v>
                </c:pt>
                <c:pt idx="276">
                  <c:v>6.0351541635581434</c:v>
                </c:pt>
                <c:pt idx="277">
                  <c:v>5.9381362270213369</c:v>
                </c:pt>
                <c:pt idx="278">
                  <c:v>5.7322206066166839</c:v>
                </c:pt>
                <c:pt idx="279">
                  <c:v>5.662922080518964</c:v>
                </c:pt>
                <c:pt idx="280">
                  <c:v>5.6193630069718266</c:v>
                </c:pt>
                <c:pt idx="281">
                  <c:v>5.6332227121913707</c:v>
                </c:pt>
                <c:pt idx="282">
                  <c:v>5.631242754302864</c:v>
                </c:pt>
                <c:pt idx="283">
                  <c:v>5.5817438070902075</c:v>
                </c:pt>
                <c:pt idx="284">
                  <c:v>5.5619442282051441</c:v>
                </c:pt>
                <c:pt idx="285">
                  <c:v>5.5777838913131941</c:v>
                </c:pt>
                <c:pt idx="286">
                  <c:v>5.639162585856889</c:v>
                </c:pt>
                <c:pt idx="287">
                  <c:v>5.647082417410914</c:v>
                </c:pt>
                <c:pt idx="288">
                  <c:v>5.5797638492017008</c:v>
                </c:pt>
                <c:pt idx="289">
                  <c:v>5.5381847335430692</c:v>
                </c:pt>
                <c:pt idx="290">
                  <c:v>5.5183851546580058</c:v>
                </c:pt>
                <c:pt idx="291">
                  <c:v>5.6490623752994207</c:v>
                </c:pt>
                <c:pt idx="292">
                  <c:v>5.9816953005684743</c:v>
                </c:pt>
                <c:pt idx="293">
                  <c:v>5.8351784168190104</c:v>
                </c:pt>
                <c:pt idx="294">
                  <c:v>5.6332227121913707</c:v>
                </c:pt>
                <c:pt idx="295">
                  <c:v>5.5639241860936508</c:v>
                </c:pt>
                <c:pt idx="296">
                  <c:v>5.486705828441905</c:v>
                </c:pt>
                <c:pt idx="297">
                  <c:v>5.4213672181211985</c:v>
                </c:pt>
                <c:pt idx="298">
                  <c:v>5.4154273444556793</c:v>
                </c:pt>
                <c:pt idx="299">
                  <c:v>5.4728461232223609</c:v>
                </c:pt>
                <c:pt idx="300">
                  <c:v>5.4451267127832743</c:v>
                </c:pt>
                <c:pt idx="301">
                  <c:v>5.433246965452236</c:v>
                </c:pt>
                <c:pt idx="302">
                  <c:v>5.4233471760097043</c:v>
                </c:pt>
                <c:pt idx="303">
                  <c:v>5.3896878919050977</c:v>
                </c:pt>
                <c:pt idx="304">
                  <c:v>5.4193872602326927</c:v>
                </c:pt>
                <c:pt idx="305">
                  <c:v>5.4411667970062609</c:v>
                </c:pt>
                <c:pt idx="306">
                  <c:v>5.4471066706717792</c:v>
                </c:pt>
                <c:pt idx="307">
                  <c:v>5.4273070917867177</c:v>
                </c:pt>
                <c:pt idx="308">
                  <c:v>5.4728461232223609</c:v>
                </c:pt>
                <c:pt idx="309">
                  <c:v>5.5480845229856</c:v>
                </c:pt>
                <c:pt idx="310">
                  <c:v>5.5817438070902075</c:v>
                </c:pt>
                <c:pt idx="311">
                  <c:v>5.7896393853833654</c:v>
                </c:pt>
                <c:pt idx="312">
                  <c:v>5.7678598486097963</c:v>
                </c:pt>
                <c:pt idx="313">
                  <c:v>5.5975834701982574</c:v>
                </c:pt>
                <c:pt idx="314">
                  <c:v>5.5560043545396258</c:v>
                </c:pt>
                <c:pt idx="315">
                  <c:v>5.5461045650970942</c:v>
                </c:pt>
                <c:pt idx="316">
                  <c:v>5.5084853652154742</c:v>
                </c:pt>
                <c:pt idx="317">
                  <c:v>5.4926457021074242</c:v>
                </c:pt>
                <c:pt idx="318">
                  <c:v>5.4728461232223609</c:v>
                </c:pt>
                <c:pt idx="319">
                  <c:v>5.4649262916683359</c:v>
                </c:pt>
                <c:pt idx="320">
                  <c:v>5.4768060389993742</c:v>
                </c:pt>
                <c:pt idx="321">
                  <c:v>5.5005655336614492</c:v>
                </c:pt>
                <c:pt idx="322">
                  <c:v>5.5480845229856</c:v>
                </c:pt>
                <c:pt idx="323">
                  <c:v>5.5678841018706624</c:v>
                </c:pt>
                <c:pt idx="324">
                  <c:v>5.5857037228672199</c:v>
                </c:pt>
                <c:pt idx="325">
                  <c:v>5.6292627964143573</c:v>
                </c:pt>
                <c:pt idx="326">
                  <c:v>5.6649020384074706</c:v>
                </c:pt>
                <c:pt idx="327">
                  <c:v>5.6569822068534457</c:v>
                </c:pt>
                <c:pt idx="328">
                  <c:v>5.6807417015155197</c:v>
                </c:pt>
                <c:pt idx="329">
                  <c:v>5.6787617436270139</c:v>
                </c:pt>
                <c:pt idx="330">
                  <c:v>5.6668819962959764</c:v>
                </c:pt>
                <c:pt idx="331">
                  <c:v>5.7045011961775955</c:v>
                </c:pt>
                <c:pt idx="332">
                  <c:v>5.761919974944278</c:v>
                </c:pt>
                <c:pt idx="333">
                  <c:v>5.7836995117178462</c:v>
                </c:pt>
                <c:pt idx="334">
                  <c:v>5.7955792590488855</c:v>
                </c:pt>
                <c:pt idx="335">
                  <c:v>5.847058164150047</c:v>
                </c:pt>
                <c:pt idx="336">
                  <c:v>5.9896151321225002</c:v>
                </c:pt>
                <c:pt idx="337">
                  <c:v>6.1103925633213816</c:v>
                </c:pt>
                <c:pt idx="338">
                  <c:v>6.0490138687776884</c:v>
                </c:pt>
                <c:pt idx="339">
                  <c:v>6.0391140793351559</c:v>
                </c:pt>
                <c:pt idx="340">
                  <c:v>6.06881344766275</c:v>
                </c:pt>
                <c:pt idx="341">
                  <c:v>6.1242522685409266</c:v>
                </c:pt>
                <c:pt idx="342">
                  <c:v>6.1717712578650765</c:v>
                </c:pt>
                <c:pt idx="343">
                  <c:v>6.1955307525271524</c:v>
                </c:pt>
                <c:pt idx="344">
                  <c:v>6.3163081837260346</c:v>
                </c:pt>
                <c:pt idx="345">
                  <c:v>6.320268099503048</c:v>
                </c:pt>
                <c:pt idx="346">
                  <c:v>6.2984885627294789</c:v>
                </c:pt>
                <c:pt idx="347">
                  <c:v>6.2806689417329222</c:v>
                </c:pt>
                <c:pt idx="348">
                  <c:v>6.2707691522903906</c:v>
                </c:pt>
                <c:pt idx="349">
                  <c:v>6.2826488996214289</c:v>
                </c:pt>
                <c:pt idx="350">
                  <c:v>6.2846288575099338</c:v>
                </c:pt>
                <c:pt idx="351">
                  <c:v>6.2846288575099338</c:v>
                </c:pt>
                <c:pt idx="352">
                  <c:v>6.2866088153984405</c:v>
                </c:pt>
                <c:pt idx="353">
                  <c:v>6.2925486890639597</c:v>
                </c:pt>
                <c:pt idx="354">
                  <c:v>6.2945286469524655</c:v>
                </c:pt>
                <c:pt idx="355">
                  <c:v>6.3004685206179847</c:v>
                </c:pt>
                <c:pt idx="356">
                  <c:v>6.3123482679490222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3685F7-A5D2-4B1C-9EEE-BF3AC340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75F-4968-BD34-87043E2637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999FB5-989A-4C55-AB92-B9B4A884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5F-4968-BD34-87043E2637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DC1C68-D0B7-421F-97CA-10082009E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5F-4968-BD34-87043E2637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7C03C0-6F32-4EBD-8C15-DCF3CF7D1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5F-4968-BD34-87043E2637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222F67-73BE-4E1D-B195-5D100D1EC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5F-4968-BD34-87043E2637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7590FE-8872-4E1A-B363-B45DACBD7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5F-4968-BD34-87043E2637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F98719-8080-4AA0-A73A-A7B86929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5F-4968-BD34-87043E2637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8A708C-E959-413D-BBF4-5FBD91BF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5F-4968-BD34-87043E2637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A0C9AB-B8C2-40E9-B486-CB8A3ECA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5F-4968-BD34-87043E2637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CA686B-586E-45D4-BFF1-CC10A6A5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5F-4968-BD34-87043E2637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F08F3D-7682-4814-90CB-B7C5E7FE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5F-4968-BD34-87043E2637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923B01-39E3-4AA5-AF8A-392CB547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5F-4968-BD34-87043E2637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70E48A-B46B-414F-95CA-C1E68032A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5F-4968-BD34-87043E2637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2D69AC-8CD0-416D-B7C1-07CF375B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5F-4968-BD34-87043E2637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33425D-4845-428A-8C74-F9D6BEDD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5F-4968-BD34-87043E2637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22E587-CA55-47EA-9979-2C802BE8C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5F-4968-BD34-87043E2637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C29738-8031-40E0-95AF-7D4DB2C2B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5F-4968-BD34-87043E2637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EC78546-7FFE-4FB8-B62F-42585FB1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5F-4968-BD34-87043E2637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3E3E12-DAD1-4A6F-8CD9-BBE0DB11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5F-4968-BD34-87043E2637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A70868-4E45-4C7F-8231-56AD7AF9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5F-4968-BD34-87043E2637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5D9A6C-2C3B-4C40-8B9D-A9667C4C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5F-4968-BD34-87043E2637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7D3429-3BFE-439C-AB24-63A7945E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5F-4968-BD34-87043E2637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5F-4968-BD34-87043E2637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5F-4968-BD34-87043E2637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5F-4968-BD34-87043E2637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5F-4968-BD34-87043E2637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5F-4968-BD34-87043E2637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5F-4968-BD34-87043E2637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5F-4968-BD34-87043E2637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5F-4968-BD34-87043E2637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5F-4968-BD34-87043E2637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5F-4968-BD34-87043E2637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5F-4968-BD34-87043E2637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5F-4968-BD34-87043E2637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5F-4968-BD34-87043E2637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5F-4968-BD34-87043E2637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5F-4968-BD34-87043E2637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5F-4968-BD34-87043E2637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5F-4968-BD34-87043E2637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5F-4968-BD34-87043E2637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5F-4968-BD34-87043E2637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5F-4968-BD34-87043E2637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5F-4968-BD34-87043E2637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5F-4968-BD34-87043E2637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5F-4968-BD34-87043E2637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5F-4968-BD34-87043E2637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5F-4968-BD34-87043E2637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5F-4968-BD34-87043E2637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5F-4968-BD34-87043E2637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5F-4968-BD34-87043E2637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5F-4968-BD34-87043E2637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5F-4968-BD34-87043E2637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5F-4968-BD34-87043E2637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5F-4968-BD34-87043E2637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5F-4968-BD34-87043E2637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5F-4968-BD34-87043E2637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5F-4968-BD34-87043E2637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5F-4968-BD34-87043E2637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5F-4968-BD34-87043E2637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5F-4968-BD34-87043E2637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5F-4968-BD34-87043E2637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5F-4968-BD34-87043E2637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5F-4968-BD34-87043E2637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5F-4968-BD34-87043E2637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5F-4968-BD34-87043E2637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5F-4968-BD34-87043E2637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5F-4968-BD34-87043E2637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5F-4968-BD34-87043E2637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5F-4968-BD34-87043E2637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5F-4968-BD34-87043E2637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5F-4968-BD34-87043E2637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5F-4968-BD34-87043E2637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5F-4968-BD34-87043E2637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5F-4968-BD34-87043E2637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5F-4968-BD34-87043E2637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5F-4968-BD34-87043E2637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5F-4968-BD34-87043E2637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5F-4968-BD34-87043E2637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5F-4968-BD34-87043E2637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5F-4968-BD34-87043E2637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5F-4968-BD34-87043E2637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5F-4968-BD34-87043E2637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5F-4968-BD34-87043E2637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5F-4968-BD34-87043E2637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5F-4968-BD34-87043E2637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5F-4968-BD34-87043E2637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5F-4968-BD34-87043E2637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5F-4968-BD34-87043E2637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5F-4968-BD34-87043E2637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5F-4968-BD34-87043E2637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5F-4968-BD34-87043E2637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5F-4968-BD34-87043E2637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5F-4968-BD34-87043E2637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5F-4968-BD34-87043E2637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5F-4968-BD34-87043E2637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5F-4968-BD34-87043E2637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5F-4968-BD34-87043E2637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5F-4968-BD34-87043E2637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5F-4968-BD34-87043E2637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5F-4968-BD34-87043E2637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0.544215</c:v>
                </c:pt>
                <c:pt idx="1">
                  <c:v>1.1207860000000001</c:v>
                </c:pt>
                <c:pt idx="2">
                  <c:v>1.4891319999999999</c:v>
                </c:pt>
                <c:pt idx="3">
                  <c:v>2.13679</c:v>
                </c:pt>
                <c:pt idx="4">
                  <c:v>2.5802420000000001</c:v>
                </c:pt>
                <c:pt idx="5">
                  <c:v>2.8139439999999998</c:v>
                </c:pt>
                <c:pt idx="6">
                  <c:v>3.242245</c:v>
                </c:pt>
                <c:pt idx="7">
                  <c:v>3.4946220000000001</c:v>
                </c:pt>
                <c:pt idx="8">
                  <c:v>3.7353860000000001</c:v>
                </c:pt>
                <c:pt idx="9">
                  <c:v>3.8515459999999999</c:v>
                </c:pt>
                <c:pt idx="10">
                  <c:v>3.9563999999999999</c:v>
                </c:pt>
                <c:pt idx="11">
                  <c:v>4.2505930000000003</c:v>
                </c:pt>
                <c:pt idx="12">
                  <c:v>4.4471309999999997</c:v>
                </c:pt>
                <c:pt idx="13">
                  <c:v>4.6548619999999996</c:v>
                </c:pt>
                <c:pt idx="14">
                  <c:v>4.754556</c:v>
                </c:pt>
                <c:pt idx="15">
                  <c:v>4.9860720000000001</c:v>
                </c:pt>
                <c:pt idx="16">
                  <c:v>5.4205040000000002</c:v>
                </c:pt>
                <c:pt idx="17">
                  <c:v>5.9493210000000003</c:v>
                </c:pt>
                <c:pt idx="18">
                  <c:v>6.2618260000000001</c:v>
                </c:pt>
                <c:pt idx="19">
                  <c:v>7.1102540000000003</c:v>
                </c:pt>
                <c:pt idx="20">
                  <c:v>8.4660720000000005</c:v>
                </c:pt>
                <c:pt idx="21">
                  <c:v>10.49808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33.059971957243363</c:v>
                </c:pt>
                <c:pt idx="1">
                  <c:v>11.749605187140221</c:v>
                </c:pt>
                <c:pt idx="2">
                  <c:v>23.508104889257879</c:v>
                </c:pt>
                <c:pt idx="3">
                  <c:v>12.24888102549472</c:v>
                </c:pt>
                <c:pt idx="4">
                  <c:v>23.566581574928314</c:v>
                </c:pt>
                <c:pt idx="5">
                  <c:v>26.540332908394745</c:v>
                </c:pt>
                <c:pt idx="6">
                  <c:v>22.2881546156021</c:v>
                </c:pt>
                <c:pt idx="7">
                  <c:v>31.68450407808588</c:v>
                </c:pt>
                <c:pt idx="8">
                  <c:v>53.659759837000003</c:v>
                </c:pt>
                <c:pt idx="9">
                  <c:v>54.864181116901712</c:v>
                </c:pt>
                <c:pt idx="10">
                  <c:v>83.465444434835959</c:v>
                </c:pt>
                <c:pt idx="11">
                  <c:v>38.409683121288218</c:v>
                </c:pt>
                <c:pt idx="12">
                  <c:v>11.536222541236299</c:v>
                </c:pt>
                <c:pt idx="13">
                  <c:v>100</c:v>
                </c:pt>
                <c:pt idx="14">
                  <c:v>32.723441332643276</c:v>
                </c:pt>
                <c:pt idx="15">
                  <c:v>5.9925382744654812</c:v>
                </c:pt>
                <c:pt idx="16">
                  <c:v>7.2883087751748024</c:v>
                </c:pt>
                <c:pt idx="17">
                  <c:v>15.431505820026638</c:v>
                </c:pt>
                <c:pt idx="18">
                  <c:v>7.5381760613276327</c:v>
                </c:pt>
                <c:pt idx="19">
                  <c:v>8.4702928678208913</c:v>
                </c:pt>
                <c:pt idx="20">
                  <c:v>15.308670460023121</c:v>
                </c:pt>
                <c:pt idx="21">
                  <c:v>5.7137639533310498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79.395034790039063</c:v>
                </c:pt>
                <c:pt idx="1">
                  <c:v>86.77557373046875</c:v>
                </c:pt>
                <c:pt idx="2">
                  <c:v>93.187774658203125</c:v>
                </c:pt>
                <c:pt idx="3">
                  <c:v>98.151512145996094</c:v>
                </c:pt>
                <c:pt idx="4">
                  <c:v>100</c:v>
                </c:pt>
                <c:pt idx="5">
                  <c:v>96.36981201171875</c:v>
                </c:pt>
                <c:pt idx="6">
                  <c:v>83.904792785644531</c:v>
                </c:pt>
                <c:pt idx="7">
                  <c:v>63.832771301269531</c:v>
                </c:pt>
                <c:pt idx="8">
                  <c:v>42.908367156982422</c:v>
                </c:pt>
                <c:pt idx="9">
                  <c:v>26.549001693725586</c:v>
                </c:pt>
                <c:pt idx="10">
                  <c:v>17.12238883972168</c:v>
                </c:pt>
                <c:pt idx="11">
                  <c:v>12.220309257507324</c:v>
                </c:pt>
                <c:pt idx="12">
                  <c:v>9.6671543121337891</c:v>
                </c:pt>
                <c:pt idx="13">
                  <c:v>8.1938247680664063</c:v>
                </c:pt>
                <c:pt idx="14">
                  <c:v>7.2747325897216797</c:v>
                </c:pt>
                <c:pt idx="15">
                  <c:v>6.6291284561157227</c:v>
                </c:pt>
                <c:pt idx="16">
                  <c:v>6.1092257499694824</c:v>
                </c:pt>
                <c:pt idx="17">
                  <c:v>5.6103439331054688</c:v>
                </c:pt>
                <c:pt idx="18">
                  <c:v>5.1082067489624023</c:v>
                </c:pt>
                <c:pt idx="19">
                  <c:v>4.5756607055664063</c:v>
                </c:pt>
                <c:pt idx="20">
                  <c:v>4.036430835723877</c:v>
                </c:pt>
                <c:pt idx="21">
                  <c:v>3.4775502681732178</c:v>
                </c:pt>
                <c:pt idx="22">
                  <c:v>2.9471137523651123</c:v>
                </c:pt>
                <c:pt idx="23">
                  <c:v>2.5367982387542725</c:v>
                </c:pt>
                <c:pt idx="24">
                  <c:v>2.2433195114135742</c:v>
                </c:pt>
                <c:pt idx="25">
                  <c:v>2.1155190467834473</c:v>
                </c:pt>
                <c:pt idx="26">
                  <c:v>2.1843876838684082</c:v>
                </c:pt>
                <c:pt idx="27">
                  <c:v>2.469677209854126</c:v>
                </c:pt>
                <c:pt idx="28">
                  <c:v>2.9462783336639404</c:v>
                </c:pt>
                <c:pt idx="29">
                  <c:v>3.541677713394165</c:v>
                </c:pt>
                <c:pt idx="30">
                  <c:v>4.3031697273254395</c:v>
                </c:pt>
                <c:pt idx="31">
                  <c:v>5.193659782409668</c:v>
                </c:pt>
                <c:pt idx="32">
                  <c:v>6.2495303153991699</c:v>
                </c:pt>
                <c:pt idx="33">
                  <c:v>7.4293336868286133</c:v>
                </c:pt>
                <c:pt idx="34">
                  <c:v>8.6820497512817383</c:v>
                </c:pt>
                <c:pt idx="35">
                  <c:v>10.074052810668945</c:v>
                </c:pt>
                <c:pt idx="36">
                  <c:v>11.55016040802002</c:v>
                </c:pt>
                <c:pt idx="37">
                  <c:v>13.087987899780273</c:v>
                </c:pt>
                <c:pt idx="38">
                  <c:v>14.624823570251465</c:v>
                </c:pt>
                <c:pt idx="39">
                  <c:v>16.195579528808594</c:v>
                </c:pt>
                <c:pt idx="40">
                  <c:v>17.723356246948242</c:v>
                </c:pt>
                <c:pt idx="41">
                  <c:v>19.165618896484375</c:v>
                </c:pt>
                <c:pt idx="42">
                  <c:v>20.458108901977539</c:v>
                </c:pt>
                <c:pt idx="43">
                  <c:v>21.541652679443359</c:v>
                </c:pt>
                <c:pt idx="44">
                  <c:v>22.382341384887695</c:v>
                </c:pt>
                <c:pt idx="45">
                  <c:v>22.964218139648438</c:v>
                </c:pt>
                <c:pt idx="46">
                  <c:v>23.277669906616211</c:v>
                </c:pt>
                <c:pt idx="47">
                  <c:v>23.30363655090332</c:v>
                </c:pt>
                <c:pt idx="48">
                  <c:v>23.036043167114258</c:v>
                </c:pt>
                <c:pt idx="49">
                  <c:v>22.488248825073242</c:v>
                </c:pt>
                <c:pt idx="50">
                  <c:v>21.696491241455078</c:v>
                </c:pt>
                <c:pt idx="51">
                  <c:v>20.653181076049805</c:v>
                </c:pt>
                <c:pt idx="52">
                  <c:v>19.366979598999023</c:v>
                </c:pt>
                <c:pt idx="53">
                  <c:v>17.866678237915039</c:v>
                </c:pt>
                <c:pt idx="54">
                  <c:v>16.163822174072266</c:v>
                </c:pt>
                <c:pt idx="55">
                  <c:v>14.426295280456543</c:v>
                </c:pt>
                <c:pt idx="56">
                  <c:v>12.668764114379883</c:v>
                </c:pt>
                <c:pt idx="57">
                  <c:v>10.957538604736328</c:v>
                </c:pt>
                <c:pt idx="58">
                  <c:v>9.2777862548828125</c:v>
                </c:pt>
                <c:pt idx="59">
                  <c:v>7.7279925346374512</c:v>
                </c:pt>
                <c:pt idx="60">
                  <c:v>6.3033709526062012</c:v>
                </c:pt>
                <c:pt idx="61">
                  <c:v>5.0290970802307129</c:v>
                </c:pt>
                <c:pt idx="62">
                  <c:v>4.0024971961975098</c:v>
                </c:pt>
                <c:pt idx="63">
                  <c:v>3.2004883289337158</c:v>
                </c:pt>
                <c:pt idx="64">
                  <c:v>2.6800026893615723</c:v>
                </c:pt>
                <c:pt idx="65">
                  <c:v>2.3600952625274658</c:v>
                </c:pt>
                <c:pt idx="66">
                  <c:v>2.1794672012329102</c:v>
                </c:pt>
                <c:pt idx="67">
                  <c:v>2.0906307697296143</c:v>
                </c:pt>
                <c:pt idx="68">
                  <c:v>2.0539660453796387</c:v>
                </c:pt>
                <c:pt idx="69">
                  <c:v>2.0254261493682861</c:v>
                </c:pt>
                <c:pt idx="70">
                  <c:v>2.0006787776947021</c:v>
                </c:pt>
                <c:pt idx="71">
                  <c:v>2</c:v>
                </c:pt>
                <c:pt idx="72">
                  <c:v>2.0076045989990234</c:v>
                </c:pt>
                <c:pt idx="73">
                  <c:v>2.0113449096679688</c:v>
                </c:pt>
                <c:pt idx="74">
                  <c:v>2.0190346240997314</c:v>
                </c:pt>
                <c:pt idx="75">
                  <c:v>2.015308141708374</c:v>
                </c:pt>
                <c:pt idx="76">
                  <c:v>2.0106470584869385</c:v>
                </c:pt>
                <c:pt idx="77">
                  <c:v>2.026059627532959</c:v>
                </c:pt>
                <c:pt idx="78">
                  <c:v>2.0294711589813232</c:v>
                </c:pt>
                <c:pt idx="79">
                  <c:v>2.0334255695343018</c:v>
                </c:pt>
                <c:pt idx="80">
                  <c:v>2.0432302951812744</c:v>
                </c:pt>
                <c:pt idx="81">
                  <c:v>2.0513012409210205</c:v>
                </c:pt>
                <c:pt idx="82">
                  <c:v>2.0605087280273438</c:v>
                </c:pt>
                <c:pt idx="83">
                  <c:v>2.0709190368652344</c:v>
                </c:pt>
                <c:pt idx="84">
                  <c:v>2.0743112564086914</c:v>
                </c:pt>
                <c:pt idx="85">
                  <c:v>2.0804224014282227</c:v>
                </c:pt>
                <c:pt idx="86">
                  <c:v>2.0812892913818359</c:v>
                </c:pt>
                <c:pt idx="87">
                  <c:v>2.0621953010559082</c:v>
                </c:pt>
                <c:pt idx="88">
                  <c:v>2.078359842300415</c:v>
                </c:pt>
                <c:pt idx="89">
                  <c:v>2.0945818424224854</c:v>
                </c:pt>
                <c:pt idx="90">
                  <c:v>2.0902915000915527</c:v>
                </c:pt>
                <c:pt idx="91">
                  <c:v>2.0884132385253906</c:v>
                </c:pt>
                <c:pt idx="92">
                  <c:v>2.0960805416107178</c:v>
                </c:pt>
                <c:pt idx="93">
                  <c:v>2.1219520568847656</c:v>
                </c:pt>
                <c:pt idx="94">
                  <c:v>2.1040365695953369</c:v>
                </c:pt>
                <c:pt idx="95">
                  <c:v>2.0713367462158203</c:v>
                </c:pt>
                <c:pt idx="96">
                  <c:v>2.0831656455993652</c:v>
                </c:pt>
                <c:pt idx="97">
                  <c:v>2.0903713703155518</c:v>
                </c:pt>
                <c:pt idx="98">
                  <c:v>2.08927321434021</c:v>
                </c:pt>
                <c:pt idx="99">
                  <c:v>2.1021950244903564</c:v>
                </c:pt>
                <c:pt idx="100">
                  <c:v>2.0949821472167969</c:v>
                </c:pt>
                <c:pt idx="101">
                  <c:v>2.0951476097106934</c:v>
                </c:pt>
                <c:pt idx="102">
                  <c:v>2.1077370643615723</c:v>
                </c:pt>
                <c:pt idx="103">
                  <c:v>2.1119945049285889</c:v>
                </c:pt>
                <c:pt idx="104">
                  <c:v>2.1122903823852539</c:v>
                </c:pt>
                <c:pt idx="105">
                  <c:v>2.1083567142486572</c:v>
                </c:pt>
                <c:pt idx="106">
                  <c:v>2.1073837280273438</c:v>
                </c:pt>
                <c:pt idx="107">
                  <c:v>2.1136584281921387</c:v>
                </c:pt>
                <c:pt idx="108">
                  <c:v>2.1125166416168213</c:v>
                </c:pt>
                <c:pt idx="109">
                  <c:v>2.1141335964202881</c:v>
                </c:pt>
                <c:pt idx="110">
                  <c:v>2.1094968318939209</c:v>
                </c:pt>
                <c:pt idx="111">
                  <c:v>2.1123669147491455</c:v>
                </c:pt>
                <c:pt idx="112">
                  <c:v>2.1418206691741943</c:v>
                </c:pt>
                <c:pt idx="113">
                  <c:v>2.1452147960662842</c:v>
                </c:pt>
                <c:pt idx="114">
                  <c:v>2.1446750164031982</c:v>
                </c:pt>
                <c:pt idx="115">
                  <c:v>2.1393733024597168</c:v>
                </c:pt>
                <c:pt idx="116">
                  <c:v>2.1294190883636475</c:v>
                </c:pt>
                <c:pt idx="117">
                  <c:v>2.1307716369628906</c:v>
                </c:pt>
                <c:pt idx="118">
                  <c:v>2.1455245018005371</c:v>
                </c:pt>
                <c:pt idx="119">
                  <c:v>2.1565005779266357</c:v>
                </c:pt>
                <c:pt idx="120">
                  <c:v>2.1449675559997559</c:v>
                </c:pt>
                <c:pt idx="121">
                  <c:v>2.1432948112487793</c:v>
                </c:pt>
                <c:pt idx="122">
                  <c:v>2.1518027782440186</c:v>
                </c:pt>
                <c:pt idx="123">
                  <c:v>2.1539208889007568</c:v>
                </c:pt>
                <c:pt idx="124">
                  <c:v>2.1501352787017822</c:v>
                </c:pt>
                <c:pt idx="125">
                  <c:v>2.1398937702178955</c:v>
                </c:pt>
                <c:pt idx="126">
                  <c:v>2.127544641494751</c:v>
                </c:pt>
                <c:pt idx="127">
                  <c:v>2.1237936019897461</c:v>
                </c:pt>
                <c:pt idx="128">
                  <c:v>2.133690357208252</c:v>
                </c:pt>
                <c:pt idx="129">
                  <c:v>2.1410322189331055</c:v>
                </c:pt>
                <c:pt idx="130">
                  <c:v>2.130162239074707</c:v>
                </c:pt>
                <c:pt idx="131">
                  <c:v>2.1164641380310059</c:v>
                </c:pt>
                <c:pt idx="132">
                  <c:v>2.1123912334442139</c:v>
                </c:pt>
                <c:pt idx="133">
                  <c:v>2.1245334148406982</c:v>
                </c:pt>
                <c:pt idx="134">
                  <c:v>2.1402835845947266</c:v>
                </c:pt>
                <c:pt idx="135">
                  <c:v>2.1610798835754395</c:v>
                </c:pt>
                <c:pt idx="136">
                  <c:v>2.2080836296081543</c:v>
                </c:pt>
                <c:pt idx="137">
                  <c:v>2.233034610748291</c:v>
                </c:pt>
                <c:pt idx="138">
                  <c:v>2.192817211151123</c:v>
                </c:pt>
                <c:pt idx="139">
                  <c:v>2.1279587745666504</c:v>
                </c:pt>
                <c:pt idx="140">
                  <c:v>2.1012568473815918</c:v>
                </c:pt>
                <c:pt idx="141">
                  <c:v>2.1287403106689453</c:v>
                </c:pt>
                <c:pt idx="142">
                  <c:v>2.1433191299438477</c:v>
                </c:pt>
                <c:pt idx="143">
                  <c:v>2.1178305149078369</c:v>
                </c:pt>
                <c:pt idx="144">
                  <c:v>2.1219346523284912</c:v>
                </c:pt>
                <c:pt idx="145">
                  <c:v>2.1242148876190186</c:v>
                </c:pt>
                <c:pt idx="146">
                  <c:v>2.118577241897583</c:v>
                </c:pt>
                <c:pt idx="147">
                  <c:v>2.1456220149993896</c:v>
                </c:pt>
                <c:pt idx="148">
                  <c:v>2.1512961387634277</c:v>
                </c:pt>
                <c:pt idx="149">
                  <c:v>2.1428439617156982</c:v>
                </c:pt>
                <c:pt idx="150">
                  <c:v>2.1275358200073242</c:v>
                </c:pt>
                <c:pt idx="151">
                  <c:v>2.1066474914550781</c:v>
                </c:pt>
                <c:pt idx="152">
                  <c:v>2.0995790958404541</c:v>
                </c:pt>
                <c:pt idx="153">
                  <c:v>2.1027765274047852</c:v>
                </c:pt>
                <c:pt idx="154">
                  <c:v>2.1339290142059326</c:v>
                </c:pt>
                <c:pt idx="155">
                  <c:v>2.1558859348297119</c:v>
                </c:pt>
                <c:pt idx="156">
                  <c:v>2.1509079933166504</c:v>
                </c:pt>
                <c:pt idx="157">
                  <c:v>2.1669332981109619</c:v>
                </c:pt>
                <c:pt idx="158">
                  <c:v>2.1758224964141846</c:v>
                </c:pt>
                <c:pt idx="159">
                  <c:v>2.1449084281921387</c:v>
                </c:pt>
                <c:pt idx="160">
                  <c:v>2.142448902130127</c:v>
                </c:pt>
                <c:pt idx="161">
                  <c:v>2.1431660652160645</c:v>
                </c:pt>
                <c:pt idx="162">
                  <c:v>2.1404263973236084</c:v>
                </c:pt>
                <c:pt idx="163">
                  <c:v>2.1323068141937256</c:v>
                </c:pt>
                <c:pt idx="164">
                  <c:v>2.1453609466552734</c:v>
                </c:pt>
                <c:pt idx="165">
                  <c:v>2.1703448295593262</c:v>
                </c:pt>
                <c:pt idx="166">
                  <c:v>2.1327104568481445</c:v>
                </c:pt>
                <c:pt idx="167">
                  <c:v>2.1291563510894775</c:v>
                </c:pt>
                <c:pt idx="168">
                  <c:v>2.1704232692718506</c:v>
                </c:pt>
                <c:pt idx="169">
                  <c:v>2.1653928756713867</c:v>
                </c:pt>
                <c:pt idx="170">
                  <c:v>2.1529340744018555</c:v>
                </c:pt>
                <c:pt idx="171">
                  <c:v>2.1391663551330566</c:v>
                </c:pt>
                <c:pt idx="172">
                  <c:v>2.113837718963623</c:v>
                </c:pt>
                <c:pt idx="173">
                  <c:v>2.1416099071502686</c:v>
                </c:pt>
                <c:pt idx="174">
                  <c:v>2.1539435386657715</c:v>
                </c:pt>
                <c:pt idx="175">
                  <c:v>2.1459214687347412</c:v>
                </c:pt>
                <c:pt idx="176">
                  <c:v>2.1474215984344482</c:v>
                </c:pt>
                <c:pt idx="177">
                  <c:v>2.1293356418609619</c:v>
                </c:pt>
                <c:pt idx="178">
                  <c:v>2.1485462188720703</c:v>
                </c:pt>
                <c:pt idx="179">
                  <c:v>2.1438901424407959</c:v>
                </c:pt>
                <c:pt idx="180">
                  <c:v>2.1028704643249512</c:v>
                </c:pt>
                <c:pt idx="181">
                  <c:v>2.0785913467407227</c:v>
                </c:pt>
                <c:pt idx="182">
                  <c:v>2.10548996925354</c:v>
                </c:pt>
                <c:pt idx="183">
                  <c:v>2.1432757377624512</c:v>
                </c:pt>
                <c:pt idx="184">
                  <c:v>2.1513240337371826</c:v>
                </c:pt>
                <c:pt idx="185">
                  <c:v>2.16518235206604</c:v>
                </c:pt>
                <c:pt idx="186">
                  <c:v>2.1597378253936768</c:v>
                </c:pt>
                <c:pt idx="187">
                  <c:v>2.1221661567687988</c:v>
                </c:pt>
                <c:pt idx="188">
                  <c:v>2.114760160446167</c:v>
                </c:pt>
                <c:pt idx="189">
                  <c:v>2.1400747299194336</c:v>
                </c:pt>
                <c:pt idx="190">
                  <c:v>2.1379165649414063</c:v>
                </c:pt>
                <c:pt idx="191">
                  <c:v>2.1310865879058838</c:v>
                </c:pt>
                <c:pt idx="192">
                  <c:v>2.1315059661865234</c:v>
                </c:pt>
                <c:pt idx="193">
                  <c:v>2.1510872840881348</c:v>
                </c:pt>
                <c:pt idx="194">
                  <c:v>2.1589667797088623</c:v>
                </c:pt>
                <c:pt idx="195">
                  <c:v>2.1522743701934814</c:v>
                </c:pt>
                <c:pt idx="196">
                  <c:v>2.1602966785430908</c:v>
                </c:pt>
                <c:pt idx="197">
                  <c:v>2.1505861282348633</c:v>
                </c:pt>
                <c:pt idx="198">
                  <c:v>2.1319413185119629</c:v>
                </c:pt>
                <c:pt idx="199">
                  <c:v>2.1256716251373291</c:v>
                </c:pt>
                <c:pt idx="200">
                  <c:v>2.1286532878875732</c:v>
                </c:pt>
                <c:pt idx="201">
                  <c:v>2.1341307163238525</c:v>
                </c:pt>
                <c:pt idx="202">
                  <c:v>2.1523892879486084</c:v>
                </c:pt>
                <c:pt idx="203">
                  <c:v>2.1516408920288086</c:v>
                </c:pt>
                <c:pt idx="204">
                  <c:v>2.1454391479492188</c:v>
                </c:pt>
                <c:pt idx="205">
                  <c:v>2.1570017337799072</c:v>
                </c:pt>
                <c:pt idx="206">
                  <c:v>2.1537051200866699</c:v>
                </c:pt>
                <c:pt idx="207">
                  <c:v>2.1513450145721436</c:v>
                </c:pt>
                <c:pt idx="208">
                  <c:v>2.1491832733154297</c:v>
                </c:pt>
                <c:pt idx="209">
                  <c:v>2.1429555416107178</c:v>
                </c:pt>
                <c:pt idx="210">
                  <c:v>2.1411714553833008</c:v>
                </c:pt>
                <c:pt idx="211">
                  <c:v>2.1391332149505615</c:v>
                </c:pt>
                <c:pt idx="212">
                  <c:v>2.1231095790863037</c:v>
                </c:pt>
                <c:pt idx="213">
                  <c:v>2.1278543472290039</c:v>
                </c:pt>
                <c:pt idx="214">
                  <c:v>2.1443583965301514</c:v>
                </c:pt>
                <c:pt idx="215">
                  <c:v>2.1509079933166504</c:v>
                </c:pt>
                <c:pt idx="216">
                  <c:v>2.1552925109863281</c:v>
                </c:pt>
                <c:pt idx="217">
                  <c:v>2.1574525833129883</c:v>
                </c:pt>
                <c:pt idx="218">
                  <c:v>2.1523683071136475</c:v>
                </c:pt>
                <c:pt idx="219">
                  <c:v>2.1426596641540527</c:v>
                </c:pt>
                <c:pt idx="220">
                  <c:v>2.1444559097290039</c:v>
                </c:pt>
                <c:pt idx="221">
                  <c:v>2.1842293739318848</c:v>
                </c:pt>
                <c:pt idx="222">
                  <c:v>2.1498498916625977</c:v>
                </c:pt>
                <c:pt idx="223">
                  <c:v>2.1547513008117676</c:v>
                </c:pt>
                <c:pt idx="224">
                  <c:v>2.1765987873077393</c:v>
                </c:pt>
                <c:pt idx="225">
                  <c:v>2.1902499198913574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33.319648742675781</c:v>
                </c:pt>
                <c:pt idx="1">
                  <c:v>32.200168609619141</c:v>
                </c:pt>
                <c:pt idx="2">
                  <c:v>31.466196060180664</c:v>
                </c:pt>
                <c:pt idx="3">
                  <c:v>30.958744049072266</c:v>
                </c:pt>
                <c:pt idx="4">
                  <c:v>30.76185417175293</c:v>
                </c:pt>
                <c:pt idx="5">
                  <c:v>31.197237014770508</c:v>
                </c:pt>
                <c:pt idx="6">
                  <c:v>32.713798522949219</c:v>
                </c:pt>
                <c:pt idx="7">
                  <c:v>35.315757751464844</c:v>
                </c:pt>
                <c:pt idx="8">
                  <c:v>38.670276641845703</c:v>
                </c:pt>
                <c:pt idx="9">
                  <c:v>42.713550567626953</c:v>
                </c:pt>
                <c:pt idx="10">
                  <c:v>46.918697357177734</c:v>
                </c:pt>
                <c:pt idx="11">
                  <c:v>51.253833770751953</c:v>
                </c:pt>
                <c:pt idx="12">
                  <c:v>55.767326354980469</c:v>
                </c:pt>
                <c:pt idx="13">
                  <c:v>60.871448516845703</c:v>
                </c:pt>
                <c:pt idx="14">
                  <c:v>66.655006408691406</c:v>
                </c:pt>
                <c:pt idx="15">
                  <c:v>72.915580749511719</c:v>
                </c:pt>
                <c:pt idx="16">
                  <c:v>78.940582275390625</c:v>
                </c:pt>
                <c:pt idx="17">
                  <c:v>84.719467163085938</c:v>
                </c:pt>
                <c:pt idx="18">
                  <c:v>89.906463623046875</c:v>
                </c:pt>
                <c:pt idx="19">
                  <c:v>94.363700866699219</c:v>
                </c:pt>
                <c:pt idx="20">
                  <c:v>97.612274169921875</c:v>
                </c:pt>
                <c:pt idx="21">
                  <c:v>99.543624877929688</c:v>
                </c:pt>
                <c:pt idx="22">
                  <c:v>100</c:v>
                </c:pt>
                <c:pt idx="23">
                  <c:v>98.859298706054688</c:v>
                </c:pt>
                <c:pt idx="24">
                  <c:v>95.839851379394531</c:v>
                </c:pt>
                <c:pt idx="25">
                  <c:v>91.079010009765625</c:v>
                </c:pt>
                <c:pt idx="26">
                  <c:v>84.59954833984375</c:v>
                </c:pt>
                <c:pt idx="27">
                  <c:v>76.988372802734375</c:v>
                </c:pt>
                <c:pt idx="28">
                  <c:v>68.312446594238281</c:v>
                </c:pt>
                <c:pt idx="29">
                  <c:v>59.578586578369141</c:v>
                </c:pt>
                <c:pt idx="30">
                  <c:v>50.630123138427734</c:v>
                </c:pt>
                <c:pt idx="31">
                  <c:v>42.450275421142578</c:v>
                </c:pt>
                <c:pt idx="32">
                  <c:v>34.978279113769531</c:v>
                </c:pt>
                <c:pt idx="33">
                  <c:v>28.433691024780273</c:v>
                </c:pt>
                <c:pt idx="34">
                  <c:v>23.148897171020508</c:v>
                </c:pt>
                <c:pt idx="35">
                  <c:v>18.837665557861328</c:v>
                </c:pt>
                <c:pt idx="36">
                  <c:v>15.574311256408691</c:v>
                </c:pt>
                <c:pt idx="37">
                  <c:v>13.114160537719727</c:v>
                </c:pt>
                <c:pt idx="38">
                  <c:v>11.328024864196777</c:v>
                </c:pt>
                <c:pt idx="39">
                  <c:v>10.067038536071777</c:v>
                </c:pt>
                <c:pt idx="40">
                  <c:v>9.2061347961425781</c:v>
                </c:pt>
                <c:pt idx="41">
                  <c:v>8.7717924118041992</c:v>
                </c:pt>
                <c:pt idx="42">
                  <c:v>8.5089025497436523</c:v>
                </c:pt>
                <c:pt idx="43">
                  <c:v>8.2430391311645508</c:v>
                </c:pt>
                <c:pt idx="44">
                  <c:v>8.1711759567260742</c:v>
                </c:pt>
                <c:pt idx="45">
                  <c:v>8.2010393142700195</c:v>
                </c:pt>
                <c:pt idx="46">
                  <c:v>8.2327108383178711</c:v>
                </c:pt>
                <c:pt idx="47">
                  <c:v>8.2625455856323242</c:v>
                </c:pt>
                <c:pt idx="48">
                  <c:v>8.249847412109375</c:v>
                </c:pt>
                <c:pt idx="49">
                  <c:v>8.2187929153442383</c:v>
                </c:pt>
                <c:pt idx="50">
                  <c:v>8.2542448043823242</c:v>
                </c:pt>
                <c:pt idx="51">
                  <c:v>8.2512445449829102</c:v>
                </c:pt>
                <c:pt idx="52">
                  <c:v>8.2870941162109375</c:v>
                </c:pt>
                <c:pt idx="53">
                  <c:v>8.3569707870483398</c:v>
                </c:pt>
                <c:pt idx="54">
                  <c:v>8.4055461883544922</c:v>
                </c:pt>
                <c:pt idx="55">
                  <c:v>8.3124361038208008</c:v>
                </c:pt>
                <c:pt idx="56">
                  <c:v>8.2211484909057617</c:v>
                </c:pt>
                <c:pt idx="57">
                  <c:v>8.1132993698120117</c:v>
                </c:pt>
                <c:pt idx="58">
                  <c:v>8.0415868759155273</c:v>
                </c:pt>
                <c:pt idx="59">
                  <c:v>8.1418476104736328</c:v>
                </c:pt>
                <c:pt idx="60">
                  <c:v>8.1643409729003906</c:v>
                </c:pt>
                <c:pt idx="61">
                  <c:v>8.176121711730957</c:v>
                </c:pt>
                <c:pt idx="62">
                  <c:v>8.1950798034667969</c:v>
                </c:pt>
                <c:pt idx="63">
                  <c:v>8.2289705276489258</c:v>
                </c:pt>
                <c:pt idx="64">
                  <c:v>8.3809566497802734</c:v>
                </c:pt>
                <c:pt idx="65">
                  <c:v>8.4539566040039063</c:v>
                </c:pt>
                <c:pt idx="66">
                  <c:v>8.5270395278930664</c:v>
                </c:pt>
                <c:pt idx="67">
                  <c:v>8.5285873413085938</c:v>
                </c:pt>
                <c:pt idx="68">
                  <c:v>8.4212169647216797</c:v>
                </c:pt>
                <c:pt idx="69">
                  <c:v>8.341038703918457</c:v>
                </c:pt>
                <c:pt idx="70">
                  <c:v>8.4017105102539063</c:v>
                </c:pt>
                <c:pt idx="71">
                  <c:v>8.44049072265625</c:v>
                </c:pt>
                <c:pt idx="72">
                  <c:v>8.4072990417480469</c:v>
                </c:pt>
                <c:pt idx="73">
                  <c:v>8.3054771423339844</c:v>
                </c:pt>
                <c:pt idx="74">
                  <c:v>8.1892995834350586</c:v>
                </c:pt>
                <c:pt idx="75">
                  <c:v>8.1173267364501953</c:v>
                </c:pt>
                <c:pt idx="76">
                  <c:v>8.0629568099975586</c:v>
                </c:pt>
                <c:pt idx="77">
                  <c:v>8.0908889770507813</c:v>
                </c:pt>
                <c:pt idx="78">
                  <c:v>7.9966011047363281</c:v>
                </c:pt>
                <c:pt idx="79">
                  <c:v>7.8812994956970215</c:v>
                </c:pt>
                <c:pt idx="80">
                  <c:v>7.9012584686279297</c:v>
                </c:pt>
                <c:pt idx="81">
                  <c:v>7.8346147537231445</c:v>
                </c:pt>
                <c:pt idx="82">
                  <c:v>7.8401079177856445</c:v>
                </c:pt>
                <c:pt idx="83">
                  <c:v>7.8215737342834473</c:v>
                </c:pt>
                <c:pt idx="84">
                  <c:v>7.5213546752929688</c:v>
                </c:pt>
                <c:pt idx="85">
                  <c:v>7.5398750305175781</c:v>
                </c:pt>
                <c:pt idx="86">
                  <c:v>7.4661355018615723</c:v>
                </c:pt>
                <c:pt idx="87">
                  <c:v>7.2965049743652344</c:v>
                </c:pt>
                <c:pt idx="88">
                  <c:v>7.2321352958679199</c:v>
                </c:pt>
                <c:pt idx="89">
                  <c:v>7.2644915580749512</c:v>
                </c:pt>
                <c:pt idx="90">
                  <c:v>7.4131898880004883</c:v>
                </c:pt>
                <c:pt idx="91">
                  <c:v>7.4270119667053223</c:v>
                </c:pt>
                <c:pt idx="92">
                  <c:v>7.382683277130127</c:v>
                </c:pt>
                <c:pt idx="93">
                  <c:v>7.3185734748840332</c:v>
                </c:pt>
                <c:pt idx="94">
                  <c:v>7.388176441192627</c:v>
                </c:pt>
                <c:pt idx="95">
                  <c:v>7.489532470703125</c:v>
                </c:pt>
                <c:pt idx="96">
                  <c:v>7.4034366607666016</c:v>
                </c:pt>
                <c:pt idx="97">
                  <c:v>7.5320940017700195</c:v>
                </c:pt>
                <c:pt idx="98">
                  <c:v>7.6505460739135742</c:v>
                </c:pt>
                <c:pt idx="99">
                  <c:v>7.5011491775512695</c:v>
                </c:pt>
                <c:pt idx="100">
                  <c:v>7.5749845504760742</c:v>
                </c:pt>
                <c:pt idx="101">
                  <c:v>7.7553267478942871</c:v>
                </c:pt>
                <c:pt idx="102">
                  <c:v>7.7920665740966797</c:v>
                </c:pt>
                <c:pt idx="103">
                  <c:v>7.8306832313537598</c:v>
                </c:pt>
                <c:pt idx="104">
                  <c:v>7.8873953819274902</c:v>
                </c:pt>
                <c:pt idx="105">
                  <c:v>7.7921762466430664</c:v>
                </c:pt>
                <c:pt idx="106">
                  <c:v>7.6392722129821777</c:v>
                </c:pt>
                <c:pt idx="107">
                  <c:v>7.6674094200134277</c:v>
                </c:pt>
                <c:pt idx="108">
                  <c:v>7.8651351928710938</c:v>
                </c:pt>
                <c:pt idx="109">
                  <c:v>7.8794913291931152</c:v>
                </c:pt>
                <c:pt idx="110">
                  <c:v>7.8263816833496094</c:v>
                </c:pt>
                <c:pt idx="111">
                  <c:v>7.8824639320373535</c:v>
                </c:pt>
                <c:pt idx="112">
                  <c:v>7.8426008224487305</c:v>
                </c:pt>
                <c:pt idx="113">
                  <c:v>7.8234367370605469</c:v>
                </c:pt>
                <c:pt idx="114">
                  <c:v>7.8772449493408203</c:v>
                </c:pt>
                <c:pt idx="115">
                  <c:v>7.9152584075927734</c:v>
                </c:pt>
                <c:pt idx="116">
                  <c:v>7.9707927703857422</c:v>
                </c:pt>
                <c:pt idx="117">
                  <c:v>7.9508199691772461</c:v>
                </c:pt>
                <c:pt idx="118">
                  <c:v>7.8601899147033691</c:v>
                </c:pt>
                <c:pt idx="119">
                  <c:v>7.9004912376403809</c:v>
                </c:pt>
                <c:pt idx="120">
                  <c:v>7.7854366302490234</c:v>
                </c:pt>
                <c:pt idx="121">
                  <c:v>7.8660392761230469</c:v>
                </c:pt>
                <c:pt idx="122">
                  <c:v>7.9929571151733398</c:v>
                </c:pt>
                <c:pt idx="123">
                  <c:v>7.8196010589599609</c:v>
                </c:pt>
                <c:pt idx="124">
                  <c:v>7.8692722320556641</c:v>
                </c:pt>
                <c:pt idx="125">
                  <c:v>8.0623817443847656</c:v>
                </c:pt>
                <c:pt idx="126">
                  <c:v>8.1328334808349609</c:v>
                </c:pt>
                <c:pt idx="127">
                  <c:v>8.0244503021240234</c:v>
                </c:pt>
                <c:pt idx="128">
                  <c:v>8.0582447052001953</c:v>
                </c:pt>
                <c:pt idx="129">
                  <c:v>8.1914634704589844</c:v>
                </c:pt>
                <c:pt idx="130">
                  <c:v>8.2087106704711914</c:v>
                </c:pt>
                <c:pt idx="131">
                  <c:v>8.2067241668701172</c:v>
                </c:pt>
                <c:pt idx="132">
                  <c:v>8.077244758605957</c:v>
                </c:pt>
                <c:pt idx="133">
                  <c:v>8.1184911727905273</c:v>
                </c:pt>
                <c:pt idx="134">
                  <c:v>8.1765871047973633</c:v>
                </c:pt>
                <c:pt idx="135">
                  <c:v>7.929779052734375</c:v>
                </c:pt>
                <c:pt idx="136">
                  <c:v>4.1282734870910645</c:v>
                </c:pt>
                <c:pt idx="137">
                  <c:v>2</c:v>
                </c:pt>
                <c:pt idx="138">
                  <c:v>5.6171360015869141</c:v>
                </c:pt>
                <c:pt idx="139">
                  <c:v>8.0843954086303711</c:v>
                </c:pt>
                <c:pt idx="140">
                  <c:v>8.1136417388916016</c:v>
                </c:pt>
                <c:pt idx="141">
                  <c:v>8.2009983062744141</c:v>
                </c:pt>
                <c:pt idx="142">
                  <c:v>8.1664228439331055</c:v>
                </c:pt>
                <c:pt idx="143">
                  <c:v>8.2208471298217773</c:v>
                </c:pt>
                <c:pt idx="144">
                  <c:v>8.1611490249633789</c:v>
                </c:pt>
                <c:pt idx="145">
                  <c:v>7.9396696090698242</c:v>
                </c:pt>
                <c:pt idx="146">
                  <c:v>7.9366970062255859</c:v>
                </c:pt>
                <c:pt idx="147">
                  <c:v>8.0404367446899414</c:v>
                </c:pt>
                <c:pt idx="148">
                  <c:v>8.0978336334228516</c:v>
                </c:pt>
                <c:pt idx="149">
                  <c:v>8.1402721405029297</c:v>
                </c:pt>
                <c:pt idx="150">
                  <c:v>7.9248065948486328</c:v>
                </c:pt>
                <c:pt idx="151">
                  <c:v>7.9078202247619629</c:v>
                </c:pt>
                <c:pt idx="152">
                  <c:v>8.2518606185913086</c:v>
                </c:pt>
                <c:pt idx="153">
                  <c:v>8.0692853927612305</c:v>
                </c:pt>
                <c:pt idx="154">
                  <c:v>7.9110941886901855</c:v>
                </c:pt>
                <c:pt idx="155">
                  <c:v>8.1780805587768555</c:v>
                </c:pt>
                <c:pt idx="156">
                  <c:v>8.202916145324707</c:v>
                </c:pt>
                <c:pt idx="157">
                  <c:v>8.0758199691772461</c:v>
                </c:pt>
                <c:pt idx="158">
                  <c:v>7.7765460014343262</c:v>
                </c:pt>
                <c:pt idx="159">
                  <c:v>7.5865325927734375</c:v>
                </c:pt>
                <c:pt idx="160">
                  <c:v>7.8746147155761719</c:v>
                </c:pt>
                <c:pt idx="161">
                  <c:v>8.0092172622680664</c:v>
                </c:pt>
                <c:pt idx="162">
                  <c:v>7.9817514419555664</c:v>
                </c:pt>
                <c:pt idx="163">
                  <c:v>8.0825185775756836</c:v>
                </c:pt>
                <c:pt idx="164">
                  <c:v>8.1658611297607422</c:v>
                </c:pt>
                <c:pt idx="165">
                  <c:v>7.9727106094360352</c:v>
                </c:pt>
                <c:pt idx="166">
                  <c:v>7.7900257110595703</c:v>
                </c:pt>
                <c:pt idx="167">
                  <c:v>7.9970254898071289</c:v>
                </c:pt>
                <c:pt idx="168">
                  <c:v>7.8984775543212891</c:v>
                </c:pt>
                <c:pt idx="169">
                  <c:v>7.9416284561157227</c:v>
                </c:pt>
                <c:pt idx="170">
                  <c:v>7.9036421775817871</c:v>
                </c:pt>
                <c:pt idx="171">
                  <c:v>7.7702994346618652</c:v>
                </c:pt>
                <c:pt idx="172">
                  <c:v>7.872765064239502</c:v>
                </c:pt>
                <c:pt idx="173">
                  <c:v>7.9531898498535156</c:v>
                </c:pt>
                <c:pt idx="174">
                  <c:v>8.3309297561645508</c:v>
                </c:pt>
                <c:pt idx="175">
                  <c:v>8.3623132705688477</c:v>
                </c:pt>
                <c:pt idx="176">
                  <c:v>8.1400394439697266</c:v>
                </c:pt>
                <c:pt idx="177">
                  <c:v>8.0564088821411133</c:v>
                </c:pt>
                <c:pt idx="178">
                  <c:v>7.836327075958252</c:v>
                </c:pt>
                <c:pt idx="179">
                  <c:v>8.0747928619384766</c:v>
                </c:pt>
                <c:pt idx="180">
                  <c:v>8.3619022369384766</c:v>
                </c:pt>
                <c:pt idx="181">
                  <c:v>7.9586830139160156</c:v>
                </c:pt>
                <c:pt idx="182">
                  <c:v>7.8553543090820313</c:v>
                </c:pt>
                <c:pt idx="183">
                  <c:v>8.0783815383911133</c:v>
                </c:pt>
                <c:pt idx="184">
                  <c:v>7.7165322303771973</c:v>
                </c:pt>
                <c:pt idx="185">
                  <c:v>7.5794367790222168</c:v>
                </c:pt>
                <c:pt idx="186">
                  <c:v>8.1318340301513672</c:v>
                </c:pt>
                <c:pt idx="187">
                  <c:v>8.1541757583618164</c:v>
                </c:pt>
                <c:pt idx="188">
                  <c:v>8.0385456085205078</c:v>
                </c:pt>
                <c:pt idx="189">
                  <c:v>8.1016149520874023</c:v>
                </c:pt>
                <c:pt idx="190">
                  <c:v>8.0476560592651367</c:v>
                </c:pt>
                <c:pt idx="191">
                  <c:v>8.0739841461181641</c:v>
                </c:pt>
                <c:pt idx="192">
                  <c:v>8.0614500045776367</c:v>
                </c:pt>
                <c:pt idx="193">
                  <c:v>8.100367546081543</c:v>
                </c:pt>
                <c:pt idx="194">
                  <c:v>8.0644092559814453</c:v>
                </c:pt>
                <c:pt idx="195">
                  <c:v>8.004669189453125</c:v>
                </c:pt>
                <c:pt idx="196">
                  <c:v>8.004847526550293</c:v>
                </c:pt>
                <c:pt idx="197">
                  <c:v>8.0359573364257813</c:v>
                </c:pt>
                <c:pt idx="198">
                  <c:v>8.1964502334594727</c:v>
                </c:pt>
                <c:pt idx="199">
                  <c:v>8.0954093933105469</c:v>
                </c:pt>
                <c:pt idx="200">
                  <c:v>8.0369300842285156</c:v>
                </c:pt>
                <c:pt idx="201">
                  <c:v>8.080327033996582</c:v>
                </c:pt>
                <c:pt idx="202">
                  <c:v>7.9380393028259277</c:v>
                </c:pt>
                <c:pt idx="203">
                  <c:v>7.9335598945617676</c:v>
                </c:pt>
                <c:pt idx="204">
                  <c:v>7.9633407592773438</c:v>
                </c:pt>
                <c:pt idx="205">
                  <c:v>8.0687789916992188</c:v>
                </c:pt>
                <c:pt idx="206">
                  <c:v>8.1382312774658203</c:v>
                </c:pt>
                <c:pt idx="207">
                  <c:v>8.0595321655273438</c:v>
                </c:pt>
                <c:pt idx="208">
                  <c:v>8.0581760406494141</c:v>
                </c:pt>
                <c:pt idx="209">
                  <c:v>8.0412445068359375</c:v>
                </c:pt>
                <c:pt idx="210">
                  <c:v>8.1027517318725586</c:v>
                </c:pt>
                <c:pt idx="211">
                  <c:v>8.1326828002929688</c:v>
                </c:pt>
                <c:pt idx="212">
                  <c:v>8.1866693496704102</c:v>
                </c:pt>
                <c:pt idx="213">
                  <c:v>8.2584362030029297</c:v>
                </c:pt>
                <c:pt idx="214">
                  <c:v>8.1607656478881836</c:v>
                </c:pt>
                <c:pt idx="215">
                  <c:v>8.1960935592651367</c:v>
                </c:pt>
                <c:pt idx="216">
                  <c:v>8.1577930450439453</c:v>
                </c:pt>
                <c:pt idx="217">
                  <c:v>8.0173406600952148</c:v>
                </c:pt>
                <c:pt idx="218">
                  <c:v>7.8811764717102051</c:v>
                </c:pt>
                <c:pt idx="219">
                  <c:v>7.840641975402832</c:v>
                </c:pt>
                <c:pt idx="220">
                  <c:v>8.0695323944091797</c:v>
                </c:pt>
                <c:pt idx="221">
                  <c:v>8.0602445602416992</c:v>
                </c:pt>
                <c:pt idx="222">
                  <c:v>7.610875129699707</c:v>
                </c:pt>
                <c:pt idx="223">
                  <c:v>7.7884502410888672</c:v>
                </c:pt>
                <c:pt idx="224">
                  <c:v>8.1853542327880859</c:v>
                </c:pt>
                <c:pt idx="225">
                  <c:v>8.3497791290283203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58.313133239746094</c:v>
                </c:pt>
                <c:pt idx="1">
                  <c:v>67.070762634277344</c:v>
                </c:pt>
                <c:pt idx="2">
                  <c:v>76.647422790527344</c:v>
                </c:pt>
                <c:pt idx="3">
                  <c:v>86.255012512207031</c:v>
                </c:pt>
                <c:pt idx="4">
                  <c:v>94.585220336914063</c:v>
                </c:pt>
                <c:pt idx="5">
                  <c:v>99.9390869140625</c:v>
                </c:pt>
                <c:pt idx="6">
                  <c:v>100</c:v>
                </c:pt>
                <c:pt idx="7">
                  <c:v>92.094085693359375</c:v>
                </c:pt>
                <c:pt idx="8">
                  <c:v>76.374320983886719</c:v>
                </c:pt>
                <c:pt idx="9">
                  <c:v>56.246131896972656</c:v>
                </c:pt>
                <c:pt idx="10">
                  <c:v>38.881252288818359</c:v>
                </c:pt>
                <c:pt idx="11">
                  <c:v>27.108911514282227</c:v>
                </c:pt>
                <c:pt idx="12">
                  <c:v>20.232780456542969</c:v>
                </c:pt>
                <c:pt idx="13">
                  <c:v>16.275632858276367</c:v>
                </c:pt>
                <c:pt idx="14">
                  <c:v>14.028251647949219</c:v>
                </c:pt>
                <c:pt idx="15">
                  <c:v>12.829972267150879</c:v>
                </c:pt>
                <c:pt idx="16">
                  <c:v>12.22551441192627</c:v>
                </c:pt>
                <c:pt idx="17">
                  <c:v>11.853111267089844</c:v>
                </c:pt>
                <c:pt idx="18">
                  <c:v>11.553671836853027</c:v>
                </c:pt>
                <c:pt idx="19">
                  <c:v>11.24134349822998</c:v>
                </c:pt>
                <c:pt idx="20">
                  <c:v>10.921388626098633</c:v>
                </c:pt>
                <c:pt idx="21">
                  <c:v>10.537493705749512</c:v>
                </c:pt>
                <c:pt idx="22">
                  <c:v>10.050736427307129</c:v>
                </c:pt>
                <c:pt idx="23">
                  <c:v>9.5194168090820313</c:v>
                </c:pt>
                <c:pt idx="24">
                  <c:v>9.0045633316040039</c:v>
                </c:pt>
                <c:pt idx="25">
                  <c:v>8.5613346099853516</c:v>
                </c:pt>
                <c:pt idx="26">
                  <c:v>8.0895719528198242</c:v>
                </c:pt>
                <c:pt idx="27">
                  <c:v>7.6982517242431641</c:v>
                </c:pt>
                <c:pt idx="28">
                  <c:v>7.5979900360107422</c:v>
                </c:pt>
                <c:pt idx="29">
                  <c:v>7.7412734031677246</c:v>
                </c:pt>
                <c:pt idx="30">
                  <c:v>8.0826416015625</c:v>
                </c:pt>
                <c:pt idx="31">
                  <c:v>8.595855712890625</c:v>
                </c:pt>
                <c:pt idx="32">
                  <c:v>9.2324066162109375</c:v>
                </c:pt>
                <c:pt idx="33">
                  <c:v>9.9808664321899414</c:v>
                </c:pt>
                <c:pt idx="34">
                  <c:v>10.877843856811523</c:v>
                </c:pt>
                <c:pt idx="35">
                  <c:v>11.949737548828125</c:v>
                </c:pt>
                <c:pt idx="36">
                  <c:v>13.172611236572266</c:v>
                </c:pt>
                <c:pt idx="37">
                  <c:v>14.517844200134277</c:v>
                </c:pt>
                <c:pt idx="38">
                  <c:v>15.942402839660645</c:v>
                </c:pt>
                <c:pt idx="39">
                  <c:v>17.533866882324219</c:v>
                </c:pt>
                <c:pt idx="40">
                  <c:v>19.216596603393555</c:v>
                </c:pt>
                <c:pt idx="41">
                  <c:v>20.94059944152832</c:v>
                </c:pt>
                <c:pt idx="42">
                  <c:v>22.620166778564453</c:v>
                </c:pt>
                <c:pt idx="43">
                  <c:v>24.211647033691406</c:v>
                </c:pt>
                <c:pt idx="44">
                  <c:v>25.715635299682617</c:v>
                </c:pt>
                <c:pt idx="45">
                  <c:v>27.048686981201172</c:v>
                </c:pt>
                <c:pt idx="46">
                  <c:v>28.190727233886719</c:v>
                </c:pt>
                <c:pt idx="47">
                  <c:v>29.035451889038086</c:v>
                </c:pt>
                <c:pt idx="48">
                  <c:v>29.620962142944336</c:v>
                </c:pt>
                <c:pt idx="49">
                  <c:v>29.843158721923828</c:v>
                </c:pt>
                <c:pt idx="50">
                  <c:v>29.672962188720703</c:v>
                </c:pt>
                <c:pt idx="51">
                  <c:v>29.109451293945313</c:v>
                </c:pt>
                <c:pt idx="52">
                  <c:v>28.166402816772461</c:v>
                </c:pt>
                <c:pt idx="53">
                  <c:v>26.913213729858398</c:v>
                </c:pt>
                <c:pt idx="54">
                  <c:v>25.22791862487793</c:v>
                </c:pt>
                <c:pt idx="55">
                  <c:v>23.299894332885742</c:v>
                </c:pt>
                <c:pt idx="56">
                  <c:v>21.220190048217773</c:v>
                </c:pt>
                <c:pt idx="57">
                  <c:v>19.000543594360352</c:v>
                </c:pt>
                <c:pt idx="58">
                  <c:v>16.696693420410156</c:v>
                </c:pt>
                <c:pt idx="59">
                  <c:v>14.492571830749512</c:v>
                </c:pt>
                <c:pt idx="60">
                  <c:v>12.332793235778809</c:v>
                </c:pt>
                <c:pt idx="61">
                  <c:v>10.23292350769043</c:v>
                </c:pt>
                <c:pt idx="62">
                  <c:v>8.4196901321411133</c:v>
                </c:pt>
                <c:pt idx="63">
                  <c:v>6.8218593597412109</c:v>
                </c:pt>
                <c:pt idx="64">
                  <c:v>5.5982327461242676</c:v>
                </c:pt>
                <c:pt idx="65">
                  <c:v>4.7232265472412109</c:v>
                </c:pt>
                <c:pt idx="66">
                  <c:v>4.1536989212036133</c:v>
                </c:pt>
                <c:pt idx="67">
                  <c:v>3.7863850593566895</c:v>
                </c:pt>
                <c:pt idx="68">
                  <c:v>3.5756068229675293</c:v>
                </c:pt>
                <c:pt idx="69">
                  <c:v>3.4770762920379639</c:v>
                </c:pt>
                <c:pt idx="70">
                  <c:v>3.4349000453948975</c:v>
                </c:pt>
                <c:pt idx="71">
                  <c:v>3.3875415325164795</c:v>
                </c:pt>
                <c:pt idx="72">
                  <c:v>3.3488216400146484</c:v>
                </c:pt>
                <c:pt idx="73">
                  <c:v>3.3223931789398193</c:v>
                </c:pt>
                <c:pt idx="74">
                  <c:v>3.3015091419219971</c:v>
                </c:pt>
                <c:pt idx="75">
                  <c:v>3.332866907119751</c:v>
                </c:pt>
                <c:pt idx="76">
                  <c:v>3.3132538795471191</c:v>
                </c:pt>
                <c:pt idx="77">
                  <c:v>3.2607879638671875</c:v>
                </c:pt>
                <c:pt idx="78">
                  <c:v>3.2687079906463623</c:v>
                </c:pt>
                <c:pt idx="79">
                  <c:v>3.3478670120239258</c:v>
                </c:pt>
                <c:pt idx="80">
                  <c:v>3.3686244487762451</c:v>
                </c:pt>
                <c:pt idx="81">
                  <c:v>3.3273739814758301</c:v>
                </c:pt>
                <c:pt idx="82">
                  <c:v>3.3226578235626221</c:v>
                </c:pt>
                <c:pt idx="83">
                  <c:v>3.3266723155975342</c:v>
                </c:pt>
                <c:pt idx="84">
                  <c:v>3.3132367134094238</c:v>
                </c:pt>
                <c:pt idx="85">
                  <c:v>3.2741835117340088</c:v>
                </c:pt>
                <c:pt idx="86">
                  <c:v>3.3017680644989014</c:v>
                </c:pt>
                <c:pt idx="87">
                  <c:v>3.3806049823760986</c:v>
                </c:pt>
                <c:pt idx="88">
                  <c:v>3.373185396194458</c:v>
                </c:pt>
                <c:pt idx="89">
                  <c:v>3.3237161636352539</c:v>
                </c:pt>
                <c:pt idx="90">
                  <c:v>3.3474471569061279</c:v>
                </c:pt>
                <c:pt idx="91">
                  <c:v>3.3959329128265381</c:v>
                </c:pt>
                <c:pt idx="92">
                  <c:v>3.3728289604187012</c:v>
                </c:pt>
                <c:pt idx="93">
                  <c:v>3.2994673252105713</c:v>
                </c:pt>
                <c:pt idx="94">
                  <c:v>3.2736024856567383</c:v>
                </c:pt>
                <c:pt idx="95">
                  <c:v>3.272601842880249</c:v>
                </c:pt>
                <c:pt idx="96">
                  <c:v>3.2571530342102051</c:v>
                </c:pt>
                <c:pt idx="97">
                  <c:v>3.3115975856781006</c:v>
                </c:pt>
                <c:pt idx="98">
                  <c:v>3.3100790977478027</c:v>
                </c:pt>
                <c:pt idx="99">
                  <c:v>3.3279664516448975</c:v>
                </c:pt>
                <c:pt idx="100">
                  <c:v>3.3331198692321777</c:v>
                </c:pt>
                <c:pt idx="101">
                  <c:v>3.2819998264312744</c:v>
                </c:pt>
                <c:pt idx="102">
                  <c:v>3.3100388050079346</c:v>
                </c:pt>
                <c:pt idx="103">
                  <c:v>3.3234975337982178</c:v>
                </c:pt>
                <c:pt idx="104">
                  <c:v>3.2696280479431152</c:v>
                </c:pt>
                <c:pt idx="105">
                  <c:v>3.3020901679992676</c:v>
                </c:pt>
                <c:pt idx="106">
                  <c:v>3.304344654083252</c:v>
                </c:pt>
                <c:pt idx="107">
                  <c:v>3.2742235660552979</c:v>
                </c:pt>
                <c:pt idx="108">
                  <c:v>3.2781691551208496</c:v>
                </c:pt>
                <c:pt idx="109">
                  <c:v>3.2823565006256104</c:v>
                </c:pt>
                <c:pt idx="110">
                  <c:v>3.2848007678985596</c:v>
                </c:pt>
                <c:pt idx="111">
                  <c:v>3.2758800983428955</c:v>
                </c:pt>
                <c:pt idx="112">
                  <c:v>3.2881367206573486</c:v>
                </c:pt>
                <c:pt idx="113">
                  <c:v>3.3124256134033203</c:v>
                </c:pt>
                <c:pt idx="114">
                  <c:v>3.2903568744659424</c:v>
                </c:pt>
                <c:pt idx="115">
                  <c:v>3.3119080066680908</c:v>
                </c:pt>
                <c:pt idx="116">
                  <c:v>3.3140015602111816</c:v>
                </c:pt>
                <c:pt idx="117">
                  <c:v>3.2231149673461914</c:v>
                </c:pt>
                <c:pt idx="118">
                  <c:v>3.2061364650726318</c:v>
                </c:pt>
                <c:pt idx="119">
                  <c:v>3.2945210933685303</c:v>
                </c:pt>
                <c:pt idx="120">
                  <c:v>3.3051211833953857</c:v>
                </c:pt>
                <c:pt idx="121">
                  <c:v>3.2831156253814697</c:v>
                </c:pt>
                <c:pt idx="122">
                  <c:v>3.2899198532104492</c:v>
                </c:pt>
                <c:pt idx="123">
                  <c:v>3.2572276592254639</c:v>
                </c:pt>
                <c:pt idx="124">
                  <c:v>3.2593903541564941</c:v>
                </c:pt>
                <c:pt idx="125">
                  <c:v>3.2789571285247803</c:v>
                </c:pt>
                <c:pt idx="126">
                  <c:v>3.3123738765716553</c:v>
                </c:pt>
                <c:pt idx="127">
                  <c:v>3.3138291835784912</c:v>
                </c:pt>
                <c:pt idx="128">
                  <c:v>3.2922549247741699</c:v>
                </c:pt>
                <c:pt idx="129">
                  <c:v>3.2956943511962891</c:v>
                </c:pt>
                <c:pt idx="130">
                  <c:v>3.284806489944458</c:v>
                </c:pt>
                <c:pt idx="131">
                  <c:v>3.2578144073486328</c:v>
                </c:pt>
                <c:pt idx="132">
                  <c:v>3.2237591743469238</c:v>
                </c:pt>
                <c:pt idx="133">
                  <c:v>3.2088685035705566</c:v>
                </c:pt>
                <c:pt idx="134">
                  <c:v>3.2503719329833984</c:v>
                </c:pt>
                <c:pt idx="135">
                  <c:v>3.3004450798034668</c:v>
                </c:pt>
                <c:pt idx="136">
                  <c:v>2.4887526035308838</c:v>
                </c:pt>
                <c:pt idx="137">
                  <c:v>2</c:v>
                </c:pt>
                <c:pt idx="138">
                  <c:v>2.7977738380432129</c:v>
                </c:pt>
                <c:pt idx="139">
                  <c:v>3.3198740482330322</c:v>
                </c:pt>
                <c:pt idx="140">
                  <c:v>3.2827246189117432</c:v>
                </c:pt>
                <c:pt idx="141">
                  <c:v>3.2394552230834961</c:v>
                </c:pt>
                <c:pt idx="142">
                  <c:v>3.2499520778656006</c:v>
                </c:pt>
                <c:pt idx="143">
                  <c:v>3.3370251655578613</c:v>
                </c:pt>
                <c:pt idx="144">
                  <c:v>3.3077094554901123</c:v>
                </c:pt>
                <c:pt idx="145">
                  <c:v>3.2810795307159424</c:v>
                </c:pt>
                <c:pt idx="146">
                  <c:v>3.2115199565887451</c:v>
                </c:pt>
                <c:pt idx="147">
                  <c:v>3.1737895011901855</c:v>
                </c:pt>
                <c:pt idx="148">
                  <c:v>3.2581593990325928</c:v>
                </c:pt>
                <c:pt idx="149">
                  <c:v>3.3177804946899414</c:v>
                </c:pt>
                <c:pt idx="150">
                  <c:v>3.2694439888000488</c:v>
                </c:pt>
                <c:pt idx="151">
                  <c:v>3.315692663192749</c:v>
                </c:pt>
                <c:pt idx="152">
                  <c:v>3.3681471347808838</c:v>
                </c:pt>
                <c:pt idx="153">
                  <c:v>3.3810997009277344</c:v>
                </c:pt>
                <c:pt idx="154">
                  <c:v>3.3518931865692139</c:v>
                </c:pt>
                <c:pt idx="155">
                  <c:v>3.3078360557556152</c:v>
                </c:pt>
                <c:pt idx="156">
                  <c:v>3.3194310665130615</c:v>
                </c:pt>
                <c:pt idx="157">
                  <c:v>3.3163483142852783</c:v>
                </c:pt>
                <c:pt idx="158">
                  <c:v>3.2992315292358398</c:v>
                </c:pt>
                <c:pt idx="159">
                  <c:v>3.2313168048858643</c:v>
                </c:pt>
                <c:pt idx="160">
                  <c:v>3.2633473873138428</c:v>
                </c:pt>
                <c:pt idx="161">
                  <c:v>3.3520829677581787</c:v>
                </c:pt>
                <c:pt idx="162">
                  <c:v>3.3431277275085449</c:v>
                </c:pt>
                <c:pt idx="163">
                  <c:v>3.2571184635162354</c:v>
                </c:pt>
                <c:pt idx="164">
                  <c:v>3.2961602210998535</c:v>
                </c:pt>
                <c:pt idx="165">
                  <c:v>3.288090705871582</c:v>
                </c:pt>
                <c:pt idx="166">
                  <c:v>3.3083019256591797</c:v>
                </c:pt>
                <c:pt idx="167">
                  <c:v>3.4349343776702881</c:v>
                </c:pt>
                <c:pt idx="168">
                  <c:v>3.3622171878814697</c:v>
                </c:pt>
                <c:pt idx="169">
                  <c:v>3.3679687976837158</c:v>
                </c:pt>
                <c:pt idx="170">
                  <c:v>3.3672785758972168</c:v>
                </c:pt>
                <c:pt idx="171">
                  <c:v>3.3717188835144043</c:v>
                </c:pt>
                <c:pt idx="172">
                  <c:v>3.3466188907623291</c:v>
                </c:pt>
                <c:pt idx="173">
                  <c:v>3.2806136608123779</c:v>
                </c:pt>
                <c:pt idx="174">
                  <c:v>3.3119425773620605</c:v>
                </c:pt>
                <c:pt idx="175">
                  <c:v>3.3492357730865479</c:v>
                </c:pt>
                <c:pt idx="176">
                  <c:v>3.3264307975769043</c:v>
                </c:pt>
                <c:pt idx="177">
                  <c:v>3.3121840953826904</c:v>
                </c:pt>
                <c:pt idx="178">
                  <c:v>3.3826813697814941</c:v>
                </c:pt>
                <c:pt idx="179">
                  <c:v>3.3397514820098877</c:v>
                </c:pt>
                <c:pt idx="180">
                  <c:v>3.2979490756988525</c:v>
                </c:pt>
                <c:pt idx="181">
                  <c:v>3.2965340614318848</c:v>
                </c:pt>
                <c:pt idx="182">
                  <c:v>3.2694556713104248</c:v>
                </c:pt>
                <c:pt idx="183">
                  <c:v>3.3871214389801025</c:v>
                </c:pt>
                <c:pt idx="184">
                  <c:v>3.4471220970153809</c:v>
                </c:pt>
                <c:pt idx="185">
                  <c:v>3.3462393283843994</c:v>
                </c:pt>
                <c:pt idx="186">
                  <c:v>3.3054318428039551</c:v>
                </c:pt>
                <c:pt idx="187">
                  <c:v>3.3025157451629639</c:v>
                </c:pt>
                <c:pt idx="188">
                  <c:v>3.302262544631958</c:v>
                </c:pt>
                <c:pt idx="189">
                  <c:v>3.3249526023864746</c:v>
                </c:pt>
                <c:pt idx="190">
                  <c:v>3.3135242462158203</c:v>
                </c:pt>
                <c:pt idx="191">
                  <c:v>3.3233883380889893</c:v>
                </c:pt>
                <c:pt idx="192">
                  <c:v>3.320765495300293</c:v>
                </c:pt>
                <c:pt idx="193">
                  <c:v>3.2684087753295898</c:v>
                </c:pt>
                <c:pt idx="194">
                  <c:v>3.2924044132232666</c:v>
                </c:pt>
                <c:pt idx="195">
                  <c:v>3.3400735855102539</c:v>
                </c:pt>
                <c:pt idx="196">
                  <c:v>3.328305721282959</c:v>
                </c:pt>
                <c:pt idx="197">
                  <c:v>3.3125176429748535</c:v>
                </c:pt>
                <c:pt idx="198">
                  <c:v>3.2757766246795654</c:v>
                </c:pt>
                <c:pt idx="199">
                  <c:v>3.263042688369751</c:v>
                </c:pt>
                <c:pt idx="200">
                  <c:v>3.2859282493591309</c:v>
                </c:pt>
                <c:pt idx="201">
                  <c:v>3.3288350105285645</c:v>
                </c:pt>
                <c:pt idx="202">
                  <c:v>3.3382847309112549</c:v>
                </c:pt>
                <c:pt idx="203">
                  <c:v>3.3638505935668945</c:v>
                </c:pt>
                <c:pt idx="204">
                  <c:v>3.3504667282104492</c:v>
                </c:pt>
                <c:pt idx="205">
                  <c:v>3.360048770904541</c:v>
                </c:pt>
                <c:pt idx="206">
                  <c:v>3.364598274230957</c:v>
                </c:pt>
                <c:pt idx="207">
                  <c:v>3.2806942462921143</c:v>
                </c:pt>
                <c:pt idx="208">
                  <c:v>3.272141695022583</c:v>
                </c:pt>
                <c:pt idx="209">
                  <c:v>3.3477058410644531</c:v>
                </c:pt>
                <c:pt idx="210">
                  <c:v>3.3180909156799316</c:v>
                </c:pt>
                <c:pt idx="211">
                  <c:v>3.2928991317749023</c:v>
                </c:pt>
                <c:pt idx="212">
                  <c:v>3.3272130489349365</c:v>
                </c:pt>
                <c:pt idx="213">
                  <c:v>3.3184647560119629</c:v>
                </c:pt>
                <c:pt idx="214">
                  <c:v>3.3534402847290039</c:v>
                </c:pt>
                <c:pt idx="215">
                  <c:v>3.3677272796630859</c:v>
                </c:pt>
                <c:pt idx="216">
                  <c:v>3.3197531700134277</c:v>
                </c:pt>
                <c:pt idx="217">
                  <c:v>3.3279147148132324</c:v>
                </c:pt>
                <c:pt idx="218">
                  <c:v>3.3878865242004395</c:v>
                </c:pt>
                <c:pt idx="219">
                  <c:v>3.2988348007202148</c:v>
                </c:pt>
                <c:pt idx="220">
                  <c:v>3.2670629024505615</c:v>
                </c:pt>
                <c:pt idx="221">
                  <c:v>3.398308277130127</c:v>
                </c:pt>
                <c:pt idx="222">
                  <c:v>3.4268476963043213</c:v>
                </c:pt>
                <c:pt idx="223">
                  <c:v>3.4710428714752197</c:v>
                </c:pt>
                <c:pt idx="224">
                  <c:v>3.3831932544708252</c:v>
                </c:pt>
                <c:pt idx="225">
                  <c:v>3.2365968227386475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39.445026397705078</c:v>
                </c:pt>
                <c:pt idx="1">
                  <c:v>40.291866302490234</c:v>
                </c:pt>
                <c:pt idx="2">
                  <c:v>40.455436706542969</c:v>
                </c:pt>
                <c:pt idx="3">
                  <c:v>40.904048919677734</c:v>
                </c:pt>
                <c:pt idx="4">
                  <c:v>41.783397674560547</c:v>
                </c:pt>
                <c:pt idx="5">
                  <c:v>43.028968811035156</c:v>
                </c:pt>
                <c:pt idx="6">
                  <c:v>44.865833282470703</c:v>
                </c:pt>
                <c:pt idx="7">
                  <c:v>47.218467712402344</c:v>
                </c:pt>
                <c:pt idx="8">
                  <c:v>49.659782409667969</c:v>
                </c:pt>
                <c:pt idx="9">
                  <c:v>52.589443206787109</c:v>
                </c:pt>
                <c:pt idx="10">
                  <c:v>55.771610260009766</c:v>
                </c:pt>
                <c:pt idx="11">
                  <c:v>59.163181304931641</c:v>
                </c:pt>
                <c:pt idx="12">
                  <c:v>63.105106353759766</c:v>
                </c:pt>
                <c:pt idx="13">
                  <c:v>67.650459289550781</c:v>
                </c:pt>
                <c:pt idx="14">
                  <c:v>72.9171142578125</c:v>
                </c:pt>
                <c:pt idx="15">
                  <c:v>78.600120544433594</c:v>
                </c:pt>
                <c:pt idx="16">
                  <c:v>83.933502197265625</c:v>
                </c:pt>
                <c:pt idx="17">
                  <c:v>89.030143737792969</c:v>
                </c:pt>
                <c:pt idx="18">
                  <c:v>93.534698486328125</c:v>
                </c:pt>
                <c:pt idx="19">
                  <c:v>97.110153198242188</c:v>
                </c:pt>
                <c:pt idx="20">
                  <c:v>99.326408386230469</c:v>
                </c:pt>
                <c:pt idx="21">
                  <c:v>100</c:v>
                </c:pt>
                <c:pt idx="22">
                  <c:v>99.065010070800781</c:v>
                </c:pt>
                <c:pt idx="23">
                  <c:v>96.528167724609375</c:v>
                </c:pt>
                <c:pt idx="24">
                  <c:v>92.427513122558594</c:v>
                </c:pt>
                <c:pt idx="25">
                  <c:v>86.866073608398438</c:v>
                </c:pt>
                <c:pt idx="26">
                  <c:v>79.862724304199219</c:v>
                </c:pt>
                <c:pt idx="27">
                  <c:v>72.275276184082031</c:v>
                </c:pt>
                <c:pt idx="28">
                  <c:v>64.128372192382813</c:v>
                </c:pt>
                <c:pt idx="29">
                  <c:v>56.241493225097656</c:v>
                </c:pt>
                <c:pt idx="30">
                  <c:v>48.468833923339844</c:v>
                </c:pt>
                <c:pt idx="31">
                  <c:v>41.497604370117188</c:v>
                </c:pt>
                <c:pt idx="32">
                  <c:v>35.417209625244141</c:v>
                </c:pt>
                <c:pt idx="33">
                  <c:v>30.424650192260742</c:v>
                </c:pt>
                <c:pt idx="34">
                  <c:v>26.449642181396484</c:v>
                </c:pt>
                <c:pt idx="35">
                  <c:v>23.194149017333984</c:v>
                </c:pt>
                <c:pt idx="36">
                  <c:v>20.734710693359375</c:v>
                </c:pt>
                <c:pt idx="37">
                  <c:v>18.823993682861328</c:v>
                </c:pt>
                <c:pt idx="38">
                  <c:v>17.46299934387207</c:v>
                </c:pt>
                <c:pt idx="39">
                  <c:v>16.345701217651367</c:v>
                </c:pt>
                <c:pt idx="40">
                  <c:v>15.331160545349121</c:v>
                </c:pt>
                <c:pt idx="41">
                  <c:v>14.327126502990723</c:v>
                </c:pt>
                <c:pt idx="42">
                  <c:v>13.324503898620605</c:v>
                </c:pt>
                <c:pt idx="43">
                  <c:v>12.273869514465332</c:v>
                </c:pt>
                <c:pt idx="44">
                  <c:v>11.231293678283691</c:v>
                </c:pt>
                <c:pt idx="45">
                  <c:v>10.310906410217285</c:v>
                </c:pt>
                <c:pt idx="46">
                  <c:v>9.4334993362426758</c:v>
                </c:pt>
                <c:pt idx="47">
                  <c:v>8.6594944000244141</c:v>
                </c:pt>
                <c:pt idx="48">
                  <c:v>7.9700875282287598</c:v>
                </c:pt>
                <c:pt idx="49">
                  <c:v>7.4253463745117188</c:v>
                </c:pt>
                <c:pt idx="50">
                  <c:v>7.1115856170654297</c:v>
                </c:pt>
                <c:pt idx="51">
                  <c:v>6.9097962379455566</c:v>
                </c:pt>
                <c:pt idx="52">
                  <c:v>6.7498130798339844</c:v>
                </c:pt>
                <c:pt idx="53">
                  <c:v>6.6926884651184082</c:v>
                </c:pt>
                <c:pt idx="54">
                  <c:v>6.7002372741699219</c:v>
                </c:pt>
                <c:pt idx="55">
                  <c:v>6.7321829795837402</c:v>
                </c:pt>
                <c:pt idx="56">
                  <c:v>6.7905316352844238</c:v>
                </c:pt>
                <c:pt idx="57">
                  <c:v>6.9395999908447266</c:v>
                </c:pt>
                <c:pt idx="58">
                  <c:v>7.2231316566467285</c:v>
                </c:pt>
                <c:pt idx="59">
                  <c:v>7.437434196472168</c:v>
                </c:pt>
                <c:pt idx="60">
                  <c:v>7.5898857116699219</c:v>
                </c:pt>
                <c:pt idx="61">
                  <c:v>7.9143061637878418</c:v>
                </c:pt>
                <c:pt idx="62">
                  <c:v>8.2074613571166992</c:v>
                </c:pt>
                <c:pt idx="63">
                  <c:v>8.3722047805786133</c:v>
                </c:pt>
                <c:pt idx="64">
                  <c:v>8.5652894973754883</c:v>
                </c:pt>
                <c:pt idx="65">
                  <c:v>8.8766870498657227</c:v>
                </c:pt>
                <c:pt idx="66">
                  <c:v>9.0280838012695313</c:v>
                </c:pt>
                <c:pt idx="67">
                  <c:v>9.1438636779785156</c:v>
                </c:pt>
                <c:pt idx="68">
                  <c:v>9.3368635177612305</c:v>
                </c:pt>
                <c:pt idx="69">
                  <c:v>9.5996875762939453</c:v>
                </c:pt>
                <c:pt idx="70">
                  <c:v>9.7016792297363281</c:v>
                </c:pt>
                <c:pt idx="71">
                  <c:v>9.7671680450439453</c:v>
                </c:pt>
                <c:pt idx="72">
                  <c:v>9.9810628890991211</c:v>
                </c:pt>
                <c:pt idx="73">
                  <c:v>10.192780494689941</c:v>
                </c:pt>
                <c:pt idx="74">
                  <c:v>10.303868293762207</c:v>
                </c:pt>
                <c:pt idx="75">
                  <c:v>10.202386856079102</c:v>
                </c:pt>
                <c:pt idx="76">
                  <c:v>10.134551048278809</c:v>
                </c:pt>
                <c:pt idx="77">
                  <c:v>10.104254722595215</c:v>
                </c:pt>
                <c:pt idx="78">
                  <c:v>9.9099454879760742</c:v>
                </c:pt>
                <c:pt idx="79">
                  <c:v>9.8566465377807617</c:v>
                </c:pt>
                <c:pt idx="80">
                  <c:v>9.743927001953125</c:v>
                </c:pt>
                <c:pt idx="81">
                  <c:v>9.4990396499633789</c:v>
                </c:pt>
                <c:pt idx="82">
                  <c:v>9.1968231201171875</c:v>
                </c:pt>
                <c:pt idx="83">
                  <c:v>9.0340852737426758</c:v>
                </c:pt>
                <c:pt idx="84">
                  <c:v>8.9161472320556641</c:v>
                </c:pt>
                <c:pt idx="85">
                  <c:v>8.5204057693481445</c:v>
                </c:pt>
                <c:pt idx="86">
                  <c:v>8.3206396102905273</c:v>
                </c:pt>
                <c:pt idx="87">
                  <c:v>8.1141233444213867</c:v>
                </c:pt>
                <c:pt idx="88">
                  <c:v>7.7787714004516602</c:v>
                </c:pt>
                <c:pt idx="89">
                  <c:v>7.7020950317382813</c:v>
                </c:pt>
                <c:pt idx="90">
                  <c:v>7.347139835357666</c:v>
                </c:pt>
                <c:pt idx="91">
                  <c:v>6.9232954978942871</c:v>
                </c:pt>
                <c:pt idx="92">
                  <c:v>6.6019864082336426</c:v>
                </c:pt>
                <c:pt idx="93">
                  <c:v>6.3345885276794434</c:v>
                </c:pt>
                <c:pt idx="94">
                  <c:v>6.0004262924194336</c:v>
                </c:pt>
                <c:pt idx="95">
                  <c:v>5.7264657020568848</c:v>
                </c:pt>
                <c:pt idx="96">
                  <c:v>5.5322589874267578</c:v>
                </c:pt>
                <c:pt idx="97">
                  <c:v>5.3439517021179199</c:v>
                </c:pt>
                <c:pt idx="98">
                  <c:v>5.270148754119873</c:v>
                </c:pt>
                <c:pt idx="99">
                  <c:v>5.193608283996582</c:v>
                </c:pt>
                <c:pt idx="100">
                  <c:v>5.0619668960571289</c:v>
                </c:pt>
                <c:pt idx="101">
                  <c:v>4.643885612487793</c:v>
                </c:pt>
                <c:pt idx="102">
                  <c:v>4.5188403129577637</c:v>
                </c:pt>
                <c:pt idx="103">
                  <c:v>4.6572484970092773</c:v>
                </c:pt>
                <c:pt idx="104">
                  <c:v>4.585503101348877</c:v>
                </c:pt>
                <c:pt idx="105">
                  <c:v>4.5883588790893555</c:v>
                </c:pt>
                <c:pt idx="106">
                  <c:v>4.7618412971496582</c:v>
                </c:pt>
                <c:pt idx="107">
                  <c:v>4.9307842254638672</c:v>
                </c:pt>
                <c:pt idx="108">
                  <c:v>5.0432653427124023</c:v>
                </c:pt>
                <c:pt idx="109">
                  <c:v>4.926363468170166</c:v>
                </c:pt>
                <c:pt idx="110">
                  <c:v>4.7883634567260742</c:v>
                </c:pt>
                <c:pt idx="111">
                  <c:v>4.8043107986450195</c:v>
                </c:pt>
                <c:pt idx="112">
                  <c:v>4.8204278945922852</c:v>
                </c:pt>
                <c:pt idx="113">
                  <c:v>4.748784065246582</c:v>
                </c:pt>
                <c:pt idx="114">
                  <c:v>4.7650842666625977</c:v>
                </c:pt>
                <c:pt idx="115">
                  <c:v>4.7491750717163086</c:v>
                </c:pt>
                <c:pt idx="116">
                  <c:v>4.8031888008117676</c:v>
                </c:pt>
                <c:pt idx="117">
                  <c:v>4.9392848014831543</c:v>
                </c:pt>
                <c:pt idx="118">
                  <c:v>4.9545011520385742</c:v>
                </c:pt>
                <c:pt idx="119">
                  <c:v>5.028864860534668</c:v>
                </c:pt>
                <c:pt idx="120">
                  <c:v>4.8412375450134277</c:v>
                </c:pt>
                <c:pt idx="121">
                  <c:v>4.6059384346008301</c:v>
                </c:pt>
                <c:pt idx="122">
                  <c:v>4.8356781005859375</c:v>
                </c:pt>
                <c:pt idx="123">
                  <c:v>4.7215137481689453</c:v>
                </c:pt>
                <c:pt idx="124">
                  <c:v>4.5984411239624023</c:v>
                </c:pt>
                <c:pt idx="125">
                  <c:v>4.9914789199829102</c:v>
                </c:pt>
                <c:pt idx="126">
                  <c:v>5.1476197242736816</c:v>
                </c:pt>
                <c:pt idx="127">
                  <c:v>5.2528071403503418</c:v>
                </c:pt>
                <c:pt idx="128">
                  <c:v>5.2329497337341309</c:v>
                </c:pt>
                <c:pt idx="129">
                  <c:v>4.9833693504333496</c:v>
                </c:pt>
                <c:pt idx="130">
                  <c:v>4.756502628326416</c:v>
                </c:pt>
                <c:pt idx="131">
                  <c:v>4.6443614959716797</c:v>
                </c:pt>
                <c:pt idx="132">
                  <c:v>4.6779904365539551</c:v>
                </c:pt>
                <c:pt idx="133">
                  <c:v>4.7252202033996582</c:v>
                </c:pt>
                <c:pt idx="134">
                  <c:v>4.5732789039611816</c:v>
                </c:pt>
                <c:pt idx="135">
                  <c:v>4.5738058090209961</c:v>
                </c:pt>
                <c:pt idx="136">
                  <c:v>5.9513602256774902</c:v>
                </c:pt>
                <c:pt idx="137">
                  <c:v>6.7700448036193848</c:v>
                </c:pt>
                <c:pt idx="138">
                  <c:v>5.461754322052002</c:v>
                </c:pt>
                <c:pt idx="139">
                  <c:v>4.3337292671203613</c:v>
                </c:pt>
                <c:pt idx="140">
                  <c:v>4.744636058807373</c:v>
                </c:pt>
                <c:pt idx="141">
                  <c:v>5.4551405906677246</c:v>
                </c:pt>
                <c:pt idx="142">
                  <c:v>5.3502593040466309</c:v>
                </c:pt>
                <c:pt idx="143">
                  <c:v>4.894434928894043</c:v>
                </c:pt>
                <c:pt idx="144">
                  <c:v>5.1625471115112305</c:v>
                </c:pt>
                <c:pt idx="145">
                  <c:v>5.5090179443359375</c:v>
                </c:pt>
                <c:pt idx="146">
                  <c:v>3.4842040538787842</c:v>
                </c:pt>
                <c:pt idx="147">
                  <c:v>2</c:v>
                </c:pt>
                <c:pt idx="148">
                  <c:v>3.5243782997131348</c:v>
                </c:pt>
                <c:pt idx="149">
                  <c:v>4.9759736061096191</c:v>
                </c:pt>
                <c:pt idx="150">
                  <c:v>4.9183220863342285</c:v>
                </c:pt>
                <c:pt idx="151">
                  <c:v>5.3746562004089355</c:v>
                </c:pt>
                <c:pt idx="152">
                  <c:v>5.4692521095275879</c:v>
                </c:pt>
                <c:pt idx="153">
                  <c:v>5.2569217681884766</c:v>
                </c:pt>
                <c:pt idx="154">
                  <c:v>5.0999479293823242</c:v>
                </c:pt>
                <c:pt idx="155">
                  <c:v>5.2848210334777832</c:v>
                </c:pt>
                <c:pt idx="156">
                  <c:v>5.2142653465270996</c:v>
                </c:pt>
                <c:pt idx="157">
                  <c:v>5.243626594543457</c:v>
                </c:pt>
                <c:pt idx="158">
                  <c:v>5.4282107353210449</c:v>
                </c:pt>
                <c:pt idx="159">
                  <c:v>4.9013714790344238</c:v>
                </c:pt>
                <c:pt idx="160">
                  <c:v>5.1252288818359375</c:v>
                </c:pt>
                <c:pt idx="161">
                  <c:v>5.0613207817077637</c:v>
                </c:pt>
                <c:pt idx="162">
                  <c:v>4.4896149635314941</c:v>
                </c:pt>
                <c:pt idx="163">
                  <c:v>5.4070777893066406</c:v>
                </c:pt>
                <c:pt idx="164">
                  <c:v>5.0314149856567383</c:v>
                </c:pt>
                <c:pt idx="165">
                  <c:v>4.810023307800293</c:v>
                </c:pt>
                <c:pt idx="166">
                  <c:v>5.3956871032714844</c:v>
                </c:pt>
                <c:pt idx="167">
                  <c:v>4.7428507804870605</c:v>
                </c:pt>
                <c:pt idx="168">
                  <c:v>5.2063765525817871</c:v>
                </c:pt>
                <c:pt idx="169">
                  <c:v>4.9473433494567871</c:v>
                </c:pt>
                <c:pt idx="170">
                  <c:v>4.7116532325744629</c:v>
                </c:pt>
                <c:pt idx="171">
                  <c:v>5.2024660110473633</c:v>
                </c:pt>
                <c:pt idx="172">
                  <c:v>5.1494388580322266</c:v>
                </c:pt>
                <c:pt idx="173">
                  <c:v>5.6713814735412598</c:v>
                </c:pt>
                <c:pt idx="174">
                  <c:v>4.948737621307373</c:v>
                </c:pt>
                <c:pt idx="175">
                  <c:v>4.8826532363891602</c:v>
                </c:pt>
                <c:pt idx="176">
                  <c:v>4.8877873420715332</c:v>
                </c:pt>
                <c:pt idx="177">
                  <c:v>4.8455562591552734</c:v>
                </c:pt>
                <c:pt idx="178">
                  <c:v>5.1409549713134766</c:v>
                </c:pt>
                <c:pt idx="179">
                  <c:v>5.0583624839782715</c:v>
                </c:pt>
                <c:pt idx="180">
                  <c:v>5.0181713104248047</c:v>
                </c:pt>
                <c:pt idx="181">
                  <c:v>4.811638355255127</c:v>
                </c:pt>
                <c:pt idx="182">
                  <c:v>5.4654436111450195</c:v>
                </c:pt>
                <c:pt idx="183">
                  <c:v>5.5892815589904785</c:v>
                </c:pt>
                <c:pt idx="184">
                  <c:v>5.2283420562744141</c:v>
                </c:pt>
                <c:pt idx="185">
                  <c:v>5.2840900421142578</c:v>
                </c:pt>
                <c:pt idx="186">
                  <c:v>4.8696298599243164</c:v>
                </c:pt>
                <c:pt idx="187">
                  <c:v>4.5595417022705078</c:v>
                </c:pt>
                <c:pt idx="188">
                  <c:v>5.1176462173461914</c:v>
                </c:pt>
                <c:pt idx="189">
                  <c:v>5.3603239059448242</c:v>
                </c:pt>
                <c:pt idx="190">
                  <c:v>5.2408890724182129</c:v>
                </c:pt>
                <c:pt idx="191">
                  <c:v>6.091179370880127</c:v>
                </c:pt>
                <c:pt idx="192">
                  <c:v>5.2861127853393555</c:v>
                </c:pt>
                <c:pt idx="193">
                  <c:v>5.4864063262939453</c:v>
                </c:pt>
                <c:pt idx="194">
                  <c:v>4.7118740081787109</c:v>
                </c:pt>
                <c:pt idx="195">
                  <c:v>4.4763708114624023</c:v>
                </c:pt>
                <c:pt idx="196">
                  <c:v>3.8216476440429688</c:v>
                </c:pt>
                <c:pt idx="197">
                  <c:v>4.3455963134765625</c:v>
                </c:pt>
                <c:pt idx="198">
                  <c:v>5.1178164482116699</c:v>
                </c:pt>
                <c:pt idx="199">
                  <c:v>5.2352280616760254</c:v>
                </c:pt>
                <c:pt idx="200">
                  <c:v>4.7150874137878418</c:v>
                </c:pt>
                <c:pt idx="201">
                  <c:v>4.7791657447814941</c:v>
                </c:pt>
                <c:pt idx="202">
                  <c:v>6.0731749534606934</c:v>
                </c:pt>
                <c:pt idx="203">
                  <c:v>4.3452224731445313</c:v>
                </c:pt>
                <c:pt idx="204">
                  <c:v>5.3258790969848633</c:v>
                </c:pt>
                <c:pt idx="205">
                  <c:v>4.1197667121887207</c:v>
                </c:pt>
                <c:pt idx="206">
                  <c:v>5.1013760566711426</c:v>
                </c:pt>
                <c:pt idx="207">
                  <c:v>4.3658447265625</c:v>
                </c:pt>
                <c:pt idx="208">
                  <c:v>4.9981775283813477</c:v>
                </c:pt>
                <c:pt idx="209">
                  <c:v>4.9089374542236328</c:v>
                </c:pt>
                <c:pt idx="210">
                  <c:v>4.9693770408630371</c:v>
                </c:pt>
                <c:pt idx="211">
                  <c:v>6.1942591667175293</c:v>
                </c:pt>
                <c:pt idx="212">
                  <c:v>4.7374954223632813</c:v>
                </c:pt>
                <c:pt idx="213">
                  <c:v>5.3048996925354004</c:v>
                </c:pt>
                <c:pt idx="214">
                  <c:v>4.3281188011169434</c:v>
                </c:pt>
                <c:pt idx="215">
                  <c:v>5.0464954376220703</c:v>
                </c:pt>
                <c:pt idx="216">
                  <c:v>4.2613205909729004</c:v>
                </c:pt>
                <c:pt idx="217">
                  <c:v>4.5821704864501953</c:v>
                </c:pt>
                <c:pt idx="218">
                  <c:v>5.3907394409179688</c:v>
                </c:pt>
                <c:pt idx="219">
                  <c:v>3.5904288291931152</c:v>
                </c:pt>
                <c:pt idx="220">
                  <c:v>5.3070416450500488</c:v>
                </c:pt>
                <c:pt idx="221">
                  <c:v>4.1217389106750488</c:v>
                </c:pt>
                <c:pt idx="222">
                  <c:v>5.5490055084228516</c:v>
                </c:pt>
                <c:pt idx="223">
                  <c:v>6.3185052871704102</c:v>
                </c:pt>
                <c:pt idx="224">
                  <c:v>4.2597560882568359</c:v>
                </c:pt>
                <c:pt idx="225">
                  <c:v>6.330559253692627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96.528816223144531</c:v>
                </c:pt>
                <c:pt idx="1">
                  <c:v>98.630157470703125</c:v>
                </c:pt>
                <c:pt idx="2">
                  <c:v>99.631919860839844</c:v>
                </c:pt>
                <c:pt idx="3">
                  <c:v>99.992134094238281</c:v>
                </c:pt>
                <c:pt idx="4">
                  <c:v>99.999992370605469</c:v>
                </c:pt>
                <c:pt idx="5">
                  <c:v>99.322525024414063</c:v>
                </c:pt>
                <c:pt idx="6">
                  <c:v>97.45086669921875</c:v>
                </c:pt>
                <c:pt idx="7">
                  <c:v>93.830276489257813</c:v>
                </c:pt>
                <c:pt idx="8">
                  <c:v>88.321853637695313</c:v>
                </c:pt>
                <c:pt idx="9">
                  <c:v>81.52374267578125</c:v>
                </c:pt>
                <c:pt idx="10">
                  <c:v>75.028419494628906</c:v>
                </c:pt>
                <c:pt idx="11">
                  <c:v>69.610275268554688</c:v>
                </c:pt>
                <c:pt idx="12">
                  <c:v>65.457778930664063</c:v>
                </c:pt>
                <c:pt idx="13">
                  <c:v>62.327716827392578</c:v>
                </c:pt>
                <c:pt idx="14">
                  <c:v>60.075798034667969</c:v>
                </c:pt>
                <c:pt idx="15">
                  <c:v>58.561019897460938</c:v>
                </c:pt>
                <c:pt idx="16">
                  <c:v>57.561691284179688</c:v>
                </c:pt>
                <c:pt idx="17">
                  <c:v>56.733043670654297</c:v>
                </c:pt>
                <c:pt idx="18">
                  <c:v>55.896041870117188</c:v>
                </c:pt>
                <c:pt idx="19">
                  <c:v>54.732479095458984</c:v>
                </c:pt>
                <c:pt idx="20">
                  <c:v>53.137889862060547</c:v>
                </c:pt>
                <c:pt idx="21">
                  <c:v>51.062160491943359</c:v>
                </c:pt>
                <c:pt idx="22">
                  <c:v>48.382266998291016</c:v>
                </c:pt>
                <c:pt idx="23">
                  <c:v>45.278572082519531</c:v>
                </c:pt>
                <c:pt idx="24">
                  <c:v>41.689552307128906</c:v>
                </c:pt>
                <c:pt idx="25">
                  <c:v>37.91693115234375</c:v>
                </c:pt>
                <c:pt idx="26">
                  <c:v>33.917911529541016</c:v>
                </c:pt>
                <c:pt idx="27">
                  <c:v>30.170722961425781</c:v>
                </c:pt>
                <c:pt idx="28">
                  <c:v>26.637701034545898</c:v>
                </c:pt>
                <c:pt idx="29">
                  <c:v>23.718692779541016</c:v>
                </c:pt>
                <c:pt idx="30">
                  <c:v>21.303468704223633</c:v>
                </c:pt>
                <c:pt idx="31">
                  <c:v>19.370340347290039</c:v>
                </c:pt>
                <c:pt idx="32">
                  <c:v>17.836404800415039</c:v>
                </c:pt>
                <c:pt idx="33">
                  <c:v>16.881811141967773</c:v>
                </c:pt>
                <c:pt idx="34">
                  <c:v>16.378738403320313</c:v>
                </c:pt>
                <c:pt idx="35">
                  <c:v>16.134593963623047</c:v>
                </c:pt>
                <c:pt idx="36">
                  <c:v>16.206623077392578</c:v>
                </c:pt>
                <c:pt idx="37">
                  <c:v>16.655763626098633</c:v>
                </c:pt>
                <c:pt idx="38">
                  <c:v>17.256011962890625</c:v>
                </c:pt>
                <c:pt idx="39">
                  <c:v>17.93952751159668</c:v>
                </c:pt>
                <c:pt idx="40">
                  <c:v>18.658832550048828</c:v>
                </c:pt>
                <c:pt idx="41">
                  <c:v>19.467405319213867</c:v>
                </c:pt>
                <c:pt idx="42">
                  <c:v>20.213607788085938</c:v>
                </c:pt>
                <c:pt idx="43">
                  <c:v>20.800745010375977</c:v>
                </c:pt>
                <c:pt idx="44">
                  <c:v>21.327487945556641</c:v>
                </c:pt>
                <c:pt idx="45">
                  <c:v>21.674758911132813</c:v>
                </c:pt>
                <c:pt idx="46">
                  <c:v>21.884695053100586</c:v>
                </c:pt>
                <c:pt idx="47">
                  <c:v>21.967824935913086</c:v>
                </c:pt>
                <c:pt idx="48">
                  <c:v>22.013553619384766</c:v>
                </c:pt>
                <c:pt idx="49">
                  <c:v>21.837814331054688</c:v>
                </c:pt>
                <c:pt idx="50">
                  <c:v>21.153736114501953</c:v>
                </c:pt>
                <c:pt idx="51">
                  <c:v>20.277093887329102</c:v>
                </c:pt>
                <c:pt idx="52">
                  <c:v>19.335973739624023</c:v>
                </c:pt>
                <c:pt idx="53">
                  <c:v>18.464838027954102</c:v>
                </c:pt>
                <c:pt idx="54">
                  <c:v>17.808986663818359</c:v>
                </c:pt>
                <c:pt idx="55">
                  <c:v>17.425872802734375</c:v>
                </c:pt>
                <c:pt idx="56">
                  <c:v>17.273771286010742</c:v>
                </c:pt>
                <c:pt idx="57">
                  <c:v>17.290571212768555</c:v>
                </c:pt>
                <c:pt idx="58">
                  <c:v>17.434267044067383</c:v>
                </c:pt>
                <c:pt idx="59">
                  <c:v>17.612138748168945</c:v>
                </c:pt>
                <c:pt idx="60">
                  <c:v>17.900997161865234</c:v>
                </c:pt>
                <c:pt idx="61">
                  <c:v>18.170461654663086</c:v>
                </c:pt>
                <c:pt idx="62">
                  <c:v>18.350566864013672</c:v>
                </c:pt>
                <c:pt idx="63">
                  <c:v>18.602012634277344</c:v>
                </c:pt>
                <c:pt idx="64">
                  <c:v>18.938146591186523</c:v>
                </c:pt>
                <c:pt idx="65">
                  <c:v>19.12095832824707</c:v>
                </c:pt>
                <c:pt idx="66">
                  <c:v>19.187854766845703</c:v>
                </c:pt>
                <c:pt idx="67">
                  <c:v>19.151433944702148</c:v>
                </c:pt>
                <c:pt idx="68">
                  <c:v>19.056129455566406</c:v>
                </c:pt>
                <c:pt idx="69">
                  <c:v>18.840234756469727</c:v>
                </c:pt>
                <c:pt idx="70">
                  <c:v>18.497005462646484</c:v>
                </c:pt>
                <c:pt idx="71">
                  <c:v>18.150152206420898</c:v>
                </c:pt>
                <c:pt idx="72">
                  <c:v>17.795087814331055</c:v>
                </c:pt>
                <c:pt idx="73">
                  <c:v>17.286092758178711</c:v>
                </c:pt>
                <c:pt idx="74">
                  <c:v>16.696268081665039</c:v>
                </c:pt>
                <c:pt idx="75">
                  <c:v>16.034235000610352</c:v>
                </c:pt>
                <c:pt idx="76">
                  <c:v>15.302226066589355</c:v>
                </c:pt>
                <c:pt idx="77">
                  <c:v>14.598446846008301</c:v>
                </c:pt>
                <c:pt idx="78">
                  <c:v>13.914941787719727</c:v>
                </c:pt>
                <c:pt idx="79">
                  <c:v>13.195818901062012</c:v>
                </c:pt>
                <c:pt idx="80">
                  <c:v>12.454343795776367</c:v>
                </c:pt>
                <c:pt idx="81">
                  <c:v>11.617519378662109</c:v>
                </c:pt>
                <c:pt idx="82">
                  <c:v>10.858500480651855</c:v>
                </c:pt>
                <c:pt idx="83">
                  <c:v>10.302331924438477</c:v>
                </c:pt>
                <c:pt idx="84">
                  <c:v>9.670863151550293</c:v>
                </c:pt>
                <c:pt idx="85">
                  <c:v>9.1744594573974609</c:v>
                </c:pt>
                <c:pt idx="86">
                  <c:v>8.676701545715332</c:v>
                </c:pt>
                <c:pt idx="87">
                  <c:v>8.1601362228393555</c:v>
                </c:pt>
                <c:pt idx="88">
                  <c:v>7.898648738861084</c:v>
                </c:pt>
                <c:pt idx="89">
                  <c:v>7.5483555793762207</c:v>
                </c:pt>
                <c:pt idx="90">
                  <c:v>7.2776165008544922</c:v>
                </c:pt>
                <c:pt idx="91">
                  <c:v>7.1183843612670898</c:v>
                </c:pt>
                <c:pt idx="92">
                  <c:v>6.8787403106689453</c:v>
                </c:pt>
                <c:pt idx="93">
                  <c:v>6.7499146461486816</c:v>
                </c:pt>
                <c:pt idx="94">
                  <c:v>6.6576790809631348</c:v>
                </c:pt>
                <c:pt idx="95">
                  <c:v>6.5228400230407715</c:v>
                </c:pt>
                <c:pt idx="96">
                  <c:v>6.4344964027404785</c:v>
                </c:pt>
                <c:pt idx="97">
                  <c:v>6.3251333236694336</c:v>
                </c:pt>
                <c:pt idx="98">
                  <c:v>6.0555338859558105</c:v>
                </c:pt>
                <c:pt idx="99">
                  <c:v>5.9076633453369141</c:v>
                </c:pt>
                <c:pt idx="100">
                  <c:v>5.9343581199645996</c:v>
                </c:pt>
                <c:pt idx="101">
                  <c:v>5.8232803344726563</c:v>
                </c:pt>
                <c:pt idx="102">
                  <c:v>5.6773276329040527</c:v>
                </c:pt>
                <c:pt idx="103">
                  <c:v>5.6909685134887695</c:v>
                </c:pt>
                <c:pt idx="104">
                  <c:v>5.526207447052002</c:v>
                </c:pt>
                <c:pt idx="105">
                  <c:v>5.4311056137084961</c:v>
                </c:pt>
                <c:pt idx="106">
                  <c:v>5.4675712585449219</c:v>
                </c:pt>
                <c:pt idx="107">
                  <c:v>5.4284768104553223</c:v>
                </c:pt>
                <c:pt idx="108">
                  <c:v>5.3145217895507813</c:v>
                </c:pt>
                <c:pt idx="109">
                  <c:v>5.1279969215393066</c:v>
                </c:pt>
                <c:pt idx="110">
                  <c:v>5.0723056793212891</c:v>
                </c:pt>
                <c:pt idx="111">
                  <c:v>5.0367312431335449</c:v>
                </c:pt>
                <c:pt idx="112">
                  <c:v>5.039879322052002</c:v>
                </c:pt>
                <c:pt idx="113">
                  <c:v>4.9120125770568848</c:v>
                </c:pt>
                <c:pt idx="114">
                  <c:v>4.7338929176330566</c:v>
                </c:pt>
                <c:pt idx="115">
                  <c:v>4.6464862823486328</c:v>
                </c:pt>
                <c:pt idx="116">
                  <c:v>4.5663003921508789</c:v>
                </c:pt>
                <c:pt idx="117">
                  <c:v>4.5865864753723145</c:v>
                </c:pt>
                <c:pt idx="118">
                  <c:v>4.4698896408081055</c:v>
                </c:pt>
                <c:pt idx="119">
                  <c:v>4.2619953155517578</c:v>
                </c:pt>
                <c:pt idx="120">
                  <c:v>4.1775221824645996</c:v>
                </c:pt>
                <c:pt idx="121">
                  <c:v>4.1506128311157227</c:v>
                </c:pt>
                <c:pt idx="122">
                  <c:v>4.1830167770385742</c:v>
                </c:pt>
                <c:pt idx="123">
                  <c:v>4.1350765228271484</c:v>
                </c:pt>
                <c:pt idx="124">
                  <c:v>4.0182671546936035</c:v>
                </c:pt>
                <c:pt idx="125">
                  <c:v>4.0328102111816406</c:v>
                </c:pt>
                <c:pt idx="126">
                  <c:v>4.1038575172424316</c:v>
                </c:pt>
                <c:pt idx="127">
                  <c:v>4.0542135238647461</c:v>
                </c:pt>
                <c:pt idx="128">
                  <c:v>4.0099968910217285</c:v>
                </c:pt>
                <c:pt idx="129">
                  <c:v>3.9451439380645752</c:v>
                </c:pt>
                <c:pt idx="130">
                  <c:v>3.6510725021362305</c:v>
                </c:pt>
                <c:pt idx="131">
                  <c:v>3.6006388664245605</c:v>
                </c:pt>
                <c:pt idx="132">
                  <c:v>3.7246468067169189</c:v>
                </c:pt>
                <c:pt idx="133">
                  <c:v>3.7730607986450195</c:v>
                </c:pt>
                <c:pt idx="134">
                  <c:v>3.7284491062164307</c:v>
                </c:pt>
                <c:pt idx="135">
                  <c:v>3.5672760009765625</c:v>
                </c:pt>
                <c:pt idx="136">
                  <c:v>4.5102930068969727</c:v>
                </c:pt>
                <c:pt idx="137">
                  <c:v>5.3734288215637207</c:v>
                </c:pt>
                <c:pt idx="138">
                  <c:v>4.4959416389465332</c:v>
                </c:pt>
                <c:pt idx="139">
                  <c:v>3.4016690254211426</c:v>
                </c:pt>
                <c:pt idx="140">
                  <c:v>3.3434052467346191</c:v>
                </c:pt>
                <c:pt idx="141">
                  <c:v>3.7808682918548584</c:v>
                </c:pt>
                <c:pt idx="142">
                  <c:v>3.680971622467041</c:v>
                </c:pt>
                <c:pt idx="143">
                  <c:v>3.3946173191070557</c:v>
                </c:pt>
                <c:pt idx="144">
                  <c:v>3.5410552024841309</c:v>
                </c:pt>
                <c:pt idx="145">
                  <c:v>3.5290729999542236</c:v>
                </c:pt>
                <c:pt idx="146">
                  <c:v>2.2450597286224365</c:v>
                </c:pt>
                <c:pt idx="147">
                  <c:v>2</c:v>
                </c:pt>
                <c:pt idx="148">
                  <c:v>2.8933508396148682</c:v>
                </c:pt>
                <c:pt idx="149">
                  <c:v>3.2848255634307861</c:v>
                </c:pt>
                <c:pt idx="150">
                  <c:v>3.4610497951507568</c:v>
                </c:pt>
                <c:pt idx="151">
                  <c:v>3.857579231262207</c:v>
                </c:pt>
                <c:pt idx="152">
                  <c:v>3.9958822727203369</c:v>
                </c:pt>
                <c:pt idx="153">
                  <c:v>3.6826865673065186</c:v>
                </c:pt>
                <c:pt idx="154">
                  <c:v>3.3945608139038086</c:v>
                </c:pt>
                <c:pt idx="155">
                  <c:v>3.4547426700592041</c:v>
                </c:pt>
                <c:pt idx="156">
                  <c:v>3.4659688472747803</c:v>
                </c:pt>
                <c:pt idx="157">
                  <c:v>3.5580918788909912</c:v>
                </c:pt>
                <c:pt idx="158">
                  <c:v>3.4021992683410645</c:v>
                </c:pt>
                <c:pt idx="159">
                  <c:v>3.1679708957672119</c:v>
                </c:pt>
                <c:pt idx="160">
                  <c:v>3.425633430480957</c:v>
                </c:pt>
                <c:pt idx="161">
                  <c:v>3.3201065063476563</c:v>
                </c:pt>
                <c:pt idx="162">
                  <c:v>3.3406860828399658</c:v>
                </c:pt>
                <c:pt idx="163">
                  <c:v>3.6473040580749512</c:v>
                </c:pt>
                <c:pt idx="164">
                  <c:v>3.2739830017089844</c:v>
                </c:pt>
                <c:pt idx="165">
                  <c:v>3.3440935611724854</c:v>
                </c:pt>
                <c:pt idx="166">
                  <c:v>3.1684110164642334</c:v>
                </c:pt>
                <c:pt idx="167">
                  <c:v>2.8951785564422607</c:v>
                </c:pt>
                <c:pt idx="168">
                  <c:v>3.3751435279846191</c:v>
                </c:pt>
                <c:pt idx="169">
                  <c:v>3.3259623050689697</c:v>
                </c:pt>
                <c:pt idx="170">
                  <c:v>3.4235234260559082</c:v>
                </c:pt>
                <c:pt idx="171">
                  <c:v>3.2804141044616699</c:v>
                </c:pt>
                <c:pt idx="172">
                  <c:v>3.2494995594024658</c:v>
                </c:pt>
                <c:pt idx="173">
                  <c:v>3.3838086128234863</c:v>
                </c:pt>
                <c:pt idx="174">
                  <c:v>3.1591141223907471</c:v>
                </c:pt>
                <c:pt idx="175">
                  <c:v>3.2730803489685059</c:v>
                </c:pt>
                <c:pt idx="176">
                  <c:v>3.2008712291717529</c:v>
                </c:pt>
                <c:pt idx="177">
                  <c:v>3.4139444828033447</c:v>
                </c:pt>
                <c:pt idx="178">
                  <c:v>3.3695471286773682</c:v>
                </c:pt>
                <c:pt idx="179">
                  <c:v>3.2389051914215088</c:v>
                </c:pt>
                <c:pt idx="180">
                  <c:v>3.3047394752502441</c:v>
                </c:pt>
                <c:pt idx="181">
                  <c:v>3.1822662353515625</c:v>
                </c:pt>
                <c:pt idx="182">
                  <c:v>3.1553795337677002</c:v>
                </c:pt>
                <c:pt idx="183">
                  <c:v>3.0987517833709717</c:v>
                </c:pt>
                <c:pt idx="184">
                  <c:v>3.153179407119751</c:v>
                </c:pt>
                <c:pt idx="185">
                  <c:v>3.5010805130004883</c:v>
                </c:pt>
                <c:pt idx="186">
                  <c:v>3.6226062774658203</c:v>
                </c:pt>
                <c:pt idx="187">
                  <c:v>3.5765390396118164</c:v>
                </c:pt>
                <c:pt idx="188">
                  <c:v>3.3191587924957275</c:v>
                </c:pt>
                <c:pt idx="189">
                  <c:v>3.4165732860565186</c:v>
                </c:pt>
                <c:pt idx="190">
                  <c:v>2.9472479820251465</c:v>
                </c:pt>
                <c:pt idx="191">
                  <c:v>2.9758269786834717</c:v>
                </c:pt>
                <c:pt idx="192">
                  <c:v>2.9980990886688232</c:v>
                </c:pt>
                <c:pt idx="193">
                  <c:v>3.0712897777557373</c:v>
                </c:pt>
                <c:pt idx="194">
                  <c:v>2.9566802978515625</c:v>
                </c:pt>
                <c:pt idx="195">
                  <c:v>2.9451382160186768</c:v>
                </c:pt>
                <c:pt idx="196">
                  <c:v>3.3240668773651123</c:v>
                </c:pt>
                <c:pt idx="197">
                  <c:v>3.3475461006164551</c:v>
                </c:pt>
                <c:pt idx="198">
                  <c:v>4.0541572570800781</c:v>
                </c:pt>
                <c:pt idx="199">
                  <c:v>3.541450023651123</c:v>
                </c:pt>
                <c:pt idx="200">
                  <c:v>3.6478793621063232</c:v>
                </c:pt>
                <c:pt idx="201">
                  <c:v>3.1807880401611328</c:v>
                </c:pt>
                <c:pt idx="202">
                  <c:v>3.1534841060638428</c:v>
                </c:pt>
                <c:pt idx="203">
                  <c:v>2.8997254371643066</c:v>
                </c:pt>
                <c:pt idx="204">
                  <c:v>3.4178934097290039</c:v>
                </c:pt>
                <c:pt idx="205">
                  <c:v>3.4228353500366211</c:v>
                </c:pt>
                <c:pt idx="206">
                  <c:v>3.1190943717956543</c:v>
                </c:pt>
                <c:pt idx="207">
                  <c:v>3.8197257518768311</c:v>
                </c:pt>
                <c:pt idx="208">
                  <c:v>3.3058226108551025</c:v>
                </c:pt>
                <c:pt idx="209">
                  <c:v>3.6669132709503174</c:v>
                </c:pt>
                <c:pt idx="210">
                  <c:v>2.9787380695343018</c:v>
                </c:pt>
                <c:pt idx="211">
                  <c:v>3.2833588123321533</c:v>
                </c:pt>
                <c:pt idx="212">
                  <c:v>3.238250732421875</c:v>
                </c:pt>
                <c:pt idx="213">
                  <c:v>3.3425025939941406</c:v>
                </c:pt>
                <c:pt idx="214">
                  <c:v>3.6761877536773682</c:v>
                </c:pt>
                <c:pt idx="215">
                  <c:v>3.3098053932189941</c:v>
                </c:pt>
                <c:pt idx="216">
                  <c:v>3.5043976306915283</c:v>
                </c:pt>
                <c:pt idx="217">
                  <c:v>2.8942759037017822</c:v>
                </c:pt>
                <c:pt idx="218">
                  <c:v>3.4439563751220703</c:v>
                </c:pt>
                <c:pt idx="219">
                  <c:v>3.4091720581054688</c:v>
                </c:pt>
                <c:pt idx="220">
                  <c:v>2.920147180557251</c:v>
                </c:pt>
                <c:pt idx="221">
                  <c:v>3.2390067577362061</c:v>
                </c:pt>
                <c:pt idx="222">
                  <c:v>2.3740432262420654</c:v>
                </c:pt>
                <c:pt idx="223">
                  <c:v>3.3325400352478027</c:v>
                </c:pt>
                <c:pt idx="224">
                  <c:v>3.2800416946411133</c:v>
                </c:pt>
                <c:pt idx="225">
                  <c:v>3.1324756145477295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42.989280700683594</c:v>
                </c:pt>
                <c:pt idx="1">
                  <c:v>43.608169555664063</c:v>
                </c:pt>
                <c:pt idx="2">
                  <c:v>43.917606353759766</c:v>
                </c:pt>
                <c:pt idx="3">
                  <c:v>44.353256225585938</c:v>
                </c:pt>
                <c:pt idx="4">
                  <c:v>45.107536315917969</c:v>
                </c:pt>
                <c:pt idx="5">
                  <c:v>46.191661834716797</c:v>
                </c:pt>
                <c:pt idx="6">
                  <c:v>47.744915008544922</c:v>
                </c:pt>
                <c:pt idx="7">
                  <c:v>49.811794281005859</c:v>
                </c:pt>
                <c:pt idx="8">
                  <c:v>52.356426239013672</c:v>
                </c:pt>
                <c:pt idx="9">
                  <c:v>55.548789978027344</c:v>
                </c:pt>
                <c:pt idx="10">
                  <c:v>59.1578369140625</c:v>
                </c:pt>
                <c:pt idx="11">
                  <c:v>63.126262664794922</c:v>
                </c:pt>
                <c:pt idx="12">
                  <c:v>67.271377563476563</c:v>
                </c:pt>
                <c:pt idx="13">
                  <c:v>71.893035888671875</c:v>
                </c:pt>
                <c:pt idx="14">
                  <c:v>77.055397033691406</c:v>
                </c:pt>
                <c:pt idx="15">
                  <c:v>82.489715576171875</c:v>
                </c:pt>
                <c:pt idx="16">
                  <c:v>87.557273864746094</c:v>
                </c:pt>
                <c:pt idx="17">
                  <c:v>92.077232360839844</c:v>
                </c:pt>
                <c:pt idx="18">
                  <c:v>95.834907531738281</c:v>
                </c:pt>
                <c:pt idx="19">
                  <c:v>98.582290649414063</c:v>
                </c:pt>
                <c:pt idx="20">
                  <c:v>99.957778930664063</c:v>
                </c:pt>
                <c:pt idx="21">
                  <c:v>100.00000762939453</c:v>
                </c:pt>
                <c:pt idx="22">
                  <c:v>98.54547119140625</c:v>
                </c:pt>
                <c:pt idx="23">
                  <c:v>95.566253662109375</c:v>
                </c:pt>
                <c:pt idx="24">
                  <c:v>90.892608642578125</c:v>
                </c:pt>
                <c:pt idx="25">
                  <c:v>84.856460571289063</c:v>
                </c:pt>
                <c:pt idx="26">
                  <c:v>77.39581298828125</c:v>
                </c:pt>
                <c:pt idx="27">
                  <c:v>69.270614624023438</c:v>
                </c:pt>
                <c:pt idx="28">
                  <c:v>60.438182830810547</c:v>
                </c:pt>
                <c:pt idx="29">
                  <c:v>51.831493377685547</c:v>
                </c:pt>
                <c:pt idx="30">
                  <c:v>43.380596160888672</c:v>
                </c:pt>
                <c:pt idx="31">
                  <c:v>35.868247985839844</c:v>
                </c:pt>
                <c:pt idx="32">
                  <c:v>29.082624435424805</c:v>
                </c:pt>
                <c:pt idx="33">
                  <c:v>23.358888626098633</c:v>
                </c:pt>
                <c:pt idx="34">
                  <c:v>18.777105331420898</c:v>
                </c:pt>
                <c:pt idx="35">
                  <c:v>14.969412803649902</c:v>
                </c:pt>
                <c:pt idx="36">
                  <c:v>11.988597869873047</c:v>
                </c:pt>
                <c:pt idx="37">
                  <c:v>9.6789894104003906</c:v>
                </c:pt>
                <c:pt idx="38">
                  <c:v>7.918403148651123</c:v>
                </c:pt>
                <c:pt idx="39">
                  <c:v>6.5332121849060059</c:v>
                </c:pt>
                <c:pt idx="40">
                  <c:v>5.4194788932800293</c:v>
                </c:pt>
                <c:pt idx="41">
                  <c:v>4.4949088096618652</c:v>
                </c:pt>
                <c:pt idx="42">
                  <c:v>3.7537224292755127</c:v>
                </c:pt>
                <c:pt idx="43">
                  <c:v>3.1895990371704102</c:v>
                </c:pt>
                <c:pt idx="44">
                  <c:v>2.7650442123413086</c:v>
                </c:pt>
                <c:pt idx="45">
                  <c:v>2.4584372043609619</c:v>
                </c:pt>
                <c:pt idx="46">
                  <c:v>2.2305049896240234</c:v>
                </c:pt>
                <c:pt idx="47">
                  <c:v>2.0590767860412598</c:v>
                </c:pt>
                <c:pt idx="48">
                  <c:v>2</c:v>
                </c:pt>
                <c:pt idx="49">
                  <c:v>2.0427157878875732</c:v>
                </c:pt>
                <c:pt idx="50">
                  <c:v>2.0886685848236084</c:v>
                </c:pt>
                <c:pt idx="51">
                  <c:v>2.2487289905548096</c:v>
                </c:pt>
                <c:pt idx="52">
                  <c:v>2.4275169372558594</c:v>
                </c:pt>
                <c:pt idx="53">
                  <c:v>2.6086716651916504</c:v>
                </c:pt>
                <c:pt idx="54">
                  <c:v>2.8076150417327881</c:v>
                </c:pt>
                <c:pt idx="55">
                  <c:v>3.0657727718353271</c:v>
                </c:pt>
                <c:pt idx="56">
                  <c:v>3.3280608654022217</c:v>
                </c:pt>
                <c:pt idx="57">
                  <c:v>3.5836226940155029</c:v>
                </c:pt>
                <c:pt idx="58">
                  <c:v>3.8903748989105225</c:v>
                </c:pt>
                <c:pt idx="59">
                  <c:v>4.1419057846069336</c:v>
                </c:pt>
                <c:pt idx="60">
                  <c:v>4.328916072845459</c:v>
                </c:pt>
                <c:pt idx="61">
                  <c:v>4.5292186737060547</c:v>
                </c:pt>
                <c:pt idx="62">
                  <c:v>4.6830873489379883</c:v>
                </c:pt>
                <c:pt idx="63">
                  <c:v>4.8416585922241211</c:v>
                </c:pt>
                <c:pt idx="64">
                  <c:v>4.9404659271240234</c:v>
                </c:pt>
                <c:pt idx="65">
                  <c:v>4.9708671569824219</c:v>
                </c:pt>
                <c:pt idx="66">
                  <c:v>5.0015816688537598</c:v>
                </c:pt>
                <c:pt idx="67">
                  <c:v>5.0143542289733887</c:v>
                </c:pt>
                <c:pt idx="68">
                  <c:v>5.0634145736694336</c:v>
                </c:pt>
                <c:pt idx="69">
                  <c:v>5.1003737449645996</c:v>
                </c:pt>
                <c:pt idx="70">
                  <c:v>5.0949606895446777</c:v>
                </c:pt>
                <c:pt idx="71">
                  <c:v>5.1650848388671875</c:v>
                </c:pt>
                <c:pt idx="72">
                  <c:v>5.2389731407165527</c:v>
                </c:pt>
                <c:pt idx="73">
                  <c:v>5.3161439895629883</c:v>
                </c:pt>
                <c:pt idx="74">
                  <c:v>5.4270138740539551</c:v>
                </c:pt>
                <c:pt idx="75">
                  <c:v>5.5227141380310059</c:v>
                </c:pt>
                <c:pt idx="76">
                  <c:v>5.6220560073852539</c:v>
                </c:pt>
                <c:pt idx="77">
                  <c:v>5.7659616470336914</c:v>
                </c:pt>
                <c:pt idx="78">
                  <c:v>5.8998274803161621</c:v>
                </c:pt>
                <c:pt idx="79">
                  <c:v>6.0568413734436035</c:v>
                </c:pt>
                <c:pt idx="80">
                  <c:v>6.190157413482666</c:v>
                </c:pt>
                <c:pt idx="81">
                  <c:v>6.305356502532959</c:v>
                </c:pt>
                <c:pt idx="82">
                  <c:v>6.4094853401184082</c:v>
                </c:pt>
                <c:pt idx="83">
                  <c:v>6.5739660263061523</c:v>
                </c:pt>
                <c:pt idx="84">
                  <c:v>6.711946964263916</c:v>
                </c:pt>
                <c:pt idx="85">
                  <c:v>6.7649083137512207</c:v>
                </c:pt>
                <c:pt idx="86">
                  <c:v>6.9302287101745605</c:v>
                </c:pt>
                <c:pt idx="87">
                  <c:v>7.0010018348693848</c:v>
                </c:pt>
                <c:pt idx="88">
                  <c:v>6.9714102745056152</c:v>
                </c:pt>
                <c:pt idx="89">
                  <c:v>6.9832286834716797</c:v>
                </c:pt>
                <c:pt idx="90">
                  <c:v>6.9945278167724609</c:v>
                </c:pt>
                <c:pt idx="91">
                  <c:v>7.0037274360656738</c:v>
                </c:pt>
                <c:pt idx="92">
                  <c:v>6.887016773223877</c:v>
                </c:pt>
                <c:pt idx="93">
                  <c:v>6.926243782043457</c:v>
                </c:pt>
                <c:pt idx="94">
                  <c:v>6.9938788414001465</c:v>
                </c:pt>
                <c:pt idx="95">
                  <c:v>6.8606162071228027</c:v>
                </c:pt>
                <c:pt idx="96">
                  <c:v>6.7353239059448242</c:v>
                </c:pt>
                <c:pt idx="97">
                  <c:v>6.6326537132263184</c:v>
                </c:pt>
                <c:pt idx="98">
                  <c:v>6.5582003593444824</c:v>
                </c:pt>
                <c:pt idx="99">
                  <c:v>6.5559101104736328</c:v>
                </c:pt>
                <c:pt idx="100">
                  <c:v>6.534937858581543</c:v>
                </c:pt>
                <c:pt idx="101">
                  <c:v>6.4986729621887207</c:v>
                </c:pt>
                <c:pt idx="102">
                  <c:v>6.404484748840332</c:v>
                </c:pt>
                <c:pt idx="103">
                  <c:v>6.293828010559082</c:v>
                </c:pt>
                <c:pt idx="104">
                  <c:v>6.1678872108459473</c:v>
                </c:pt>
                <c:pt idx="105">
                  <c:v>6.0406255722045898</c:v>
                </c:pt>
                <c:pt idx="106">
                  <c:v>6.0033073425292969</c:v>
                </c:pt>
                <c:pt idx="107">
                  <c:v>5.9212350845336914</c:v>
                </c:pt>
                <c:pt idx="108">
                  <c:v>5.8994684219360352</c:v>
                </c:pt>
                <c:pt idx="109">
                  <c:v>5.8032417297363281</c:v>
                </c:pt>
                <c:pt idx="110">
                  <c:v>5.6150627136230469</c:v>
                </c:pt>
                <c:pt idx="111">
                  <c:v>5.5789737701416016</c:v>
                </c:pt>
                <c:pt idx="112">
                  <c:v>5.5642390251159668</c:v>
                </c:pt>
                <c:pt idx="113">
                  <c:v>5.5112395286560059</c:v>
                </c:pt>
                <c:pt idx="114">
                  <c:v>5.4052705764770508</c:v>
                </c:pt>
                <c:pt idx="115">
                  <c:v>5.365654468536377</c:v>
                </c:pt>
                <c:pt idx="116">
                  <c:v>5.3205032348632813</c:v>
                </c:pt>
                <c:pt idx="117">
                  <c:v>5.3222284317016602</c:v>
                </c:pt>
                <c:pt idx="118">
                  <c:v>5.3160371780395508</c:v>
                </c:pt>
                <c:pt idx="119">
                  <c:v>5.1601605415344238</c:v>
                </c:pt>
                <c:pt idx="120">
                  <c:v>5.0411286354064941</c:v>
                </c:pt>
                <c:pt idx="121">
                  <c:v>5.0265312194824219</c:v>
                </c:pt>
                <c:pt idx="122">
                  <c:v>5.0075516700744629</c:v>
                </c:pt>
                <c:pt idx="123">
                  <c:v>4.9737834930419922</c:v>
                </c:pt>
                <c:pt idx="124">
                  <c:v>4.9714322090148926</c:v>
                </c:pt>
                <c:pt idx="125">
                  <c:v>4.9525747299194336</c:v>
                </c:pt>
                <c:pt idx="126">
                  <c:v>4.9172873497009277</c:v>
                </c:pt>
                <c:pt idx="127">
                  <c:v>4.8366427421569824</c:v>
                </c:pt>
                <c:pt idx="128">
                  <c:v>4.8255343437194824</c:v>
                </c:pt>
                <c:pt idx="129">
                  <c:v>4.8880772590637207</c:v>
                </c:pt>
                <c:pt idx="130">
                  <c:v>4.9108057022094727</c:v>
                </c:pt>
                <c:pt idx="131">
                  <c:v>4.8821144104003906</c:v>
                </c:pt>
                <c:pt idx="132">
                  <c:v>4.8619589805603027</c:v>
                </c:pt>
                <c:pt idx="133">
                  <c:v>4.8525381088256836</c:v>
                </c:pt>
                <c:pt idx="134">
                  <c:v>4.9217767715454102</c:v>
                </c:pt>
                <c:pt idx="135">
                  <c:v>4.9721193313598633</c:v>
                </c:pt>
                <c:pt idx="136">
                  <c:v>3.9079270362854004</c:v>
                </c:pt>
                <c:pt idx="137">
                  <c:v>3.1825292110443115</c:v>
                </c:pt>
                <c:pt idx="138">
                  <c:v>4.3044013977050781</c:v>
                </c:pt>
                <c:pt idx="139">
                  <c:v>5.1448531150817871</c:v>
                </c:pt>
                <c:pt idx="140">
                  <c:v>4.6485557556152344</c:v>
                </c:pt>
                <c:pt idx="141">
                  <c:v>4.365234375</c:v>
                </c:pt>
                <c:pt idx="142">
                  <c:v>4.6505789756774902</c:v>
                </c:pt>
                <c:pt idx="143">
                  <c:v>4.942962646484375</c:v>
                </c:pt>
                <c:pt idx="144">
                  <c:v>4.7383236885070801</c:v>
                </c:pt>
                <c:pt idx="145">
                  <c:v>4.6048626899719238</c:v>
                </c:pt>
                <c:pt idx="146">
                  <c:v>6.0249209403991699</c:v>
                </c:pt>
                <c:pt idx="147">
                  <c:v>6.6594967842102051</c:v>
                </c:pt>
                <c:pt idx="148">
                  <c:v>5.4817924499511719</c:v>
                </c:pt>
                <c:pt idx="149">
                  <c:v>4.5667428970336914</c:v>
                </c:pt>
                <c:pt idx="150">
                  <c:v>4.6054811477661133</c:v>
                </c:pt>
                <c:pt idx="151">
                  <c:v>4.4512081146240234</c:v>
                </c:pt>
                <c:pt idx="152">
                  <c:v>4.5173697471618652</c:v>
                </c:pt>
                <c:pt idx="153">
                  <c:v>4.6490063667297363</c:v>
                </c:pt>
                <c:pt idx="154">
                  <c:v>4.6619391441345215</c:v>
                </c:pt>
                <c:pt idx="155">
                  <c:v>4.6030149459838867</c:v>
                </c:pt>
                <c:pt idx="156">
                  <c:v>4.7079682350158691</c:v>
                </c:pt>
                <c:pt idx="157">
                  <c:v>4.6381039619445801</c:v>
                </c:pt>
                <c:pt idx="158">
                  <c:v>4.7601666450500488</c:v>
                </c:pt>
                <c:pt idx="159">
                  <c:v>4.9566364288330078</c:v>
                </c:pt>
                <c:pt idx="160">
                  <c:v>4.5767135620117188</c:v>
                </c:pt>
                <c:pt idx="161">
                  <c:v>4.750699520111084</c:v>
                </c:pt>
                <c:pt idx="162">
                  <c:v>4.8325505256652832</c:v>
                </c:pt>
                <c:pt idx="163">
                  <c:v>4.553260326385498</c:v>
                </c:pt>
                <c:pt idx="164">
                  <c:v>4.9184861183166504</c:v>
                </c:pt>
                <c:pt idx="165">
                  <c:v>4.8069515228271484</c:v>
                </c:pt>
                <c:pt idx="166">
                  <c:v>4.7612199783325195</c:v>
                </c:pt>
                <c:pt idx="167">
                  <c:v>4.720160961151123</c:v>
                </c:pt>
                <c:pt idx="168">
                  <c:v>4.4517650604248047</c:v>
                </c:pt>
                <c:pt idx="169">
                  <c:v>4.898406982421875</c:v>
                </c:pt>
                <c:pt idx="170">
                  <c:v>4.6570987701416016</c:v>
                </c:pt>
                <c:pt idx="171">
                  <c:v>4.6930122375488281</c:v>
                </c:pt>
                <c:pt idx="172">
                  <c:v>4.8005766868591309</c:v>
                </c:pt>
                <c:pt idx="173">
                  <c:v>4.794766902923584</c:v>
                </c:pt>
                <c:pt idx="174">
                  <c:v>4.861088752746582</c:v>
                </c:pt>
                <c:pt idx="175">
                  <c:v>4.6745667457580566</c:v>
                </c:pt>
                <c:pt idx="176">
                  <c:v>4.8081274032592773</c:v>
                </c:pt>
                <c:pt idx="177">
                  <c:v>4.6112833023071289</c:v>
                </c:pt>
                <c:pt idx="178">
                  <c:v>4.531707763671875</c:v>
                </c:pt>
                <c:pt idx="179">
                  <c:v>4.6833696365356445</c:v>
                </c:pt>
                <c:pt idx="180">
                  <c:v>4.6971349716186523</c:v>
                </c:pt>
                <c:pt idx="181">
                  <c:v>4.4691414833068848</c:v>
                </c:pt>
                <c:pt idx="182">
                  <c:v>4.4718441963195801</c:v>
                </c:pt>
                <c:pt idx="183">
                  <c:v>4.7743744850158691</c:v>
                </c:pt>
                <c:pt idx="184">
                  <c:v>4.584134578704834</c:v>
                </c:pt>
                <c:pt idx="185">
                  <c:v>4.520026683807373</c:v>
                </c:pt>
                <c:pt idx="186">
                  <c:v>4.7138242721557617</c:v>
                </c:pt>
                <c:pt idx="187">
                  <c:v>4.6824002265930176</c:v>
                </c:pt>
                <c:pt idx="188">
                  <c:v>4.9523534774780273</c:v>
                </c:pt>
                <c:pt idx="189">
                  <c:v>4.6155204772949219</c:v>
                </c:pt>
                <c:pt idx="190">
                  <c:v>4.7804746627807617</c:v>
                </c:pt>
                <c:pt idx="191">
                  <c:v>4.757296085357666</c:v>
                </c:pt>
                <c:pt idx="192">
                  <c:v>4.9454288482666016</c:v>
                </c:pt>
                <c:pt idx="193">
                  <c:v>5.2341327667236328</c:v>
                </c:pt>
                <c:pt idx="194">
                  <c:v>5.1356077194213867</c:v>
                </c:pt>
                <c:pt idx="195">
                  <c:v>5.535609245300293</c:v>
                </c:pt>
                <c:pt idx="196">
                  <c:v>4.6528615951538086</c:v>
                </c:pt>
                <c:pt idx="197">
                  <c:v>4.2165036201477051</c:v>
                </c:pt>
                <c:pt idx="198">
                  <c:v>4.1050305366516113</c:v>
                </c:pt>
                <c:pt idx="199">
                  <c:v>4.7151222229003906</c:v>
                </c:pt>
                <c:pt idx="200">
                  <c:v>4.5448927879333496</c:v>
                </c:pt>
                <c:pt idx="201">
                  <c:v>4.902857780456543</c:v>
                </c:pt>
                <c:pt idx="202">
                  <c:v>5.0808901786804199</c:v>
                </c:pt>
                <c:pt idx="203">
                  <c:v>4.8387575149536133</c:v>
                </c:pt>
                <c:pt idx="204">
                  <c:v>4.7228636741638184</c:v>
                </c:pt>
                <c:pt idx="205">
                  <c:v>4.3581414222717285</c:v>
                </c:pt>
                <c:pt idx="206">
                  <c:v>4.799278736114502</c:v>
                </c:pt>
                <c:pt idx="207">
                  <c:v>4.3120970726013184</c:v>
                </c:pt>
                <c:pt idx="208">
                  <c:v>4.8565077781677246</c:v>
                </c:pt>
                <c:pt idx="209">
                  <c:v>4.3645930290222168</c:v>
                </c:pt>
                <c:pt idx="210">
                  <c:v>4.8944902420043945</c:v>
                </c:pt>
                <c:pt idx="211">
                  <c:v>4.8497819900512695</c:v>
                </c:pt>
                <c:pt idx="212">
                  <c:v>4.6870646476745605</c:v>
                </c:pt>
                <c:pt idx="213">
                  <c:v>5.0034289360046387</c:v>
                </c:pt>
                <c:pt idx="214">
                  <c:v>4.6281099319458008</c:v>
                </c:pt>
                <c:pt idx="215">
                  <c:v>4.983342170715332</c:v>
                </c:pt>
                <c:pt idx="216">
                  <c:v>4.0570697784423828</c:v>
                </c:pt>
                <c:pt idx="217">
                  <c:v>4.4681797027587891</c:v>
                </c:pt>
                <c:pt idx="218">
                  <c:v>4.5990452766418457</c:v>
                </c:pt>
                <c:pt idx="219">
                  <c:v>4.2591357231140137</c:v>
                </c:pt>
                <c:pt idx="220">
                  <c:v>4.8080129623413086</c:v>
                </c:pt>
                <c:pt idx="221">
                  <c:v>3.8064014911651611</c:v>
                </c:pt>
                <c:pt idx="222">
                  <c:v>4.9409165382385254</c:v>
                </c:pt>
                <c:pt idx="223">
                  <c:v>5.1780867576599121</c:v>
                </c:pt>
                <c:pt idx="224">
                  <c:v>4.9743866920471191</c:v>
                </c:pt>
                <c:pt idx="225">
                  <c:v>5.3985671997070313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88.045478820800781</c:v>
                </c:pt>
                <c:pt idx="1">
                  <c:v>91.924880981445313</c:v>
                </c:pt>
                <c:pt idx="2">
                  <c:v>94.795196533203125</c:v>
                </c:pt>
                <c:pt idx="3">
                  <c:v>97.413002014160156</c:v>
                </c:pt>
                <c:pt idx="4">
                  <c:v>99.316230773925781</c:v>
                </c:pt>
                <c:pt idx="5">
                  <c:v>99.999992370605469</c:v>
                </c:pt>
                <c:pt idx="6">
                  <c:v>99.01251220703125</c:v>
                </c:pt>
                <c:pt idx="7">
                  <c:v>96.362289428710938</c:v>
                </c:pt>
                <c:pt idx="8">
                  <c:v>92.727165222167969</c:v>
                </c:pt>
                <c:pt idx="9">
                  <c:v>88.615127563476563</c:v>
                </c:pt>
                <c:pt idx="10">
                  <c:v>85.157356262207031</c:v>
                </c:pt>
                <c:pt idx="11">
                  <c:v>82.387466430664063</c:v>
                </c:pt>
                <c:pt idx="12">
                  <c:v>80.246040344238281</c:v>
                </c:pt>
                <c:pt idx="13">
                  <c:v>78.562034606933594</c:v>
                </c:pt>
                <c:pt idx="14">
                  <c:v>76.908988952636719</c:v>
                </c:pt>
                <c:pt idx="15">
                  <c:v>74.914482116699219</c:v>
                </c:pt>
                <c:pt idx="16">
                  <c:v>72.392486572265625</c:v>
                </c:pt>
                <c:pt idx="17">
                  <c:v>69.233871459960938</c:v>
                </c:pt>
                <c:pt idx="18">
                  <c:v>65.982322692871094</c:v>
                </c:pt>
                <c:pt idx="19">
                  <c:v>63.201625823974609</c:v>
                </c:pt>
                <c:pt idx="20">
                  <c:v>61.205703735351563</c:v>
                </c:pt>
                <c:pt idx="21">
                  <c:v>59.619369506835938</c:v>
                </c:pt>
                <c:pt idx="22">
                  <c:v>57.972007751464844</c:v>
                </c:pt>
                <c:pt idx="23">
                  <c:v>56.015510559082031</c:v>
                </c:pt>
                <c:pt idx="24">
                  <c:v>53.322895050048828</c:v>
                </c:pt>
                <c:pt idx="25">
                  <c:v>49.590923309326172</c:v>
                </c:pt>
                <c:pt idx="26">
                  <c:v>44.265186309814453</c:v>
                </c:pt>
                <c:pt idx="27">
                  <c:v>38.477333068847656</c:v>
                </c:pt>
                <c:pt idx="28">
                  <c:v>33.066383361816406</c:v>
                </c:pt>
                <c:pt idx="29">
                  <c:v>29.060827255249023</c:v>
                </c:pt>
                <c:pt idx="30">
                  <c:v>26.386219024658203</c:v>
                </c:pt>
                <c:pt idx="31">
                  <c:v>24.652412414550781</c:v>
                </c:pt>
                <c:pt idx="32">
                  <c:v>23.445091247558594</c:v>
                </c:pt>
                <c:pt idx="33">
                  <c:v>22.725141525268555</c:v>
                </c:pt>
                <c:pt idx="34">
                  <c:v>22.265764236450195</c:v>
                </c:pt>
                <c:pt idx="35">
                  <c:v>22.103172302246094</c:v>
                </c:pt>
                <c:pt idx="36">
                  <c:v>22.301946640014648</c:v>
                </c:pt>
                <c:pt idx="37">
                  <c:v>22.804450988769531</c:v>
                </c:pt>
                <c:pt idx="38">
                  <c:v>23.840356826782227</c:v>
                </c:pt>
                <c:pt idx="39">
                  <c:v>25.359283447265625</c:v>
                </c:pt>
                <c:pt idx="40">
                  <c:v>27.224945068359375</c:v>
                </c:pt>
                <c:pt idx="41">
                  <c:v>29.507732391357422</c:v>
                </c:pt>
                <c:pt idx="42">
                  <c:v>32.23223876953125</c:v>
                </c:pt>
                <c:pt idx="43">
                  <c:v>35.50433349609375</c:v>
                </c:pt>
                <c:pt idx="44">
                  <c:v>39.193405151367188</c:v>
                </c:pt>
                <c:pt idx="45">
                  <c:v>43.214405059814453</c:v>
                </c:pt>
                <c:pt idx="46">
                  <c:v>47.380538940429688</c:v>
                </c:pt>
                <c:pt idx="47">
                  <c:v>51.556362152099609</c:v>
                </c:pt>
                <c:pt idx="48">
                  <c:v>55.448211669921875</c:v>
                </c:pt>
                <c:pt idx="49">
                  <c:v>58.885272979736328</c:v>
                </c:pt>
                <c:pt idx="50">
                  <c:v>61.557830810546875</c:v>
                </c:pt>
                <c:pt idx="51">
                  <c:v>63.423992156982422</c:v>
                </c:pt>
                <c:pt idx="52">
                  <c:v>64.22479248046875</c:v>
                </c:pt>
                <c:pt idx="53">
                  <c:v>64.067268371582031</c:v>
                </c:pt>
                <c:pt idx="54">
                  <c:v>63.1685791015625</c:v>
                </c:pt>
                <c:pt idx="55">
                  <c:v>61.416477203369141</c:v>
                </c:pt>
                <c:pt idx="56">
                  <c:v>59.021842956542969</c:v>
                </c:pt>
                <c:pt idx="57">
                  <c:v>55.976318359375</c:v>
                </c:pt>
                <c:pt idx="58">
                  <c:v>52.139148712158203</c:v>
                </c:pt>
                <c:pt idx="59">
                  <c:v>48.088695526123047</c:v>
                </c:pt>
                <c:pt idx="60">
                  <c:v>44.009529113769531</c:v>
                </c:pt>
                <c:pt idx="61">
                  <c:v>39.777557373046875</c:v>
                </c:pt>
                <c:pt idx="62">
                  <c:v>36.056785583496094</c:v>
                </c:pt>
                <c:pt idx="63">
                  <c:v>32.775691986083984</c:v>
                </c:pt>
                <c:pt idx="64">
                  <c:v>29.774509429931641</c:v>
                </c:pt>
                <c:pt idx="65">
                  <c:v>27.211339950561523</c:v>
                </c:pt>
                <c:pt idx="66">
                  <c:v>25.200340270996094</c:v>
                </c:pt>
                <c:pt idx="67">
                  <c:v>23.49974250793457</c:v>
                </c:pt>
                <c:pt idx="68">
                  <c:v>22.195871353149414</c:v>
                </c:pt>
                <c:pt idx="69">
                  <c:v>21.018978118896484</c:v>
                </c:pt>
                <c:pt idx="70">
                  <c:v>20.071298599243164</c:v>
                </c:pt>
                <c:pt idx="71">
                  <c:v>19.221181869506836</c:v>
                </c:pt>
                <c:pt idx="72">
                  <c:v>18.392576217651367</c:v>
                </c:pt>
                <c:pt idx="73">
                  <c:v>17.594640731811523</c:v>
                </c:pt>
                <c:pt idx="74">
                  <c:v>16.902009963989258</c:v>
                </c:pt>
                <c:pt idx="75">
                  <c:v>16.142728805541992</c:v>
                </c:pt>
                <c:pt idx="76">
                  <c:v>15.290099143981934</c:v>
                </c:pt>
                <c:pt idx="77">
                  <c:v>14.518564224243164</c:v>
                </c:pt>
                <c:pt idx="78">
                  <c:v>13.781832695007324</c:v>
                </c:pt>
                <c:pt idx="79">
                  <c:v>13.030442237854004</c:v>
                </c:pt>
                <c:pt idx="80">
                  <c:v>12.260379791259766</c:v>
                </c:pt>
                <c:pt idx="81">
                  <c:v>11.516987800598145</c:v>
                </c:pt>
                <c:pt idx="82">
                  <c:v>10.810724258422852</c:v>
                </c:pt>
                <c:pt idx="83">
                  <c:v>10.193038940429688</c:v>
                </c:pt>
                <c:pt idx="84">
                  <c:v>9.6027402877807617</c:v>
                </c:pt>
                <c:pt idx="85">
                  <c:v>8.9416713714599609</c:v>
                </c:pt>
                <c:pt idx="86">
                  <c:v>8.4623260498046875</c:v>
                </c:pt>
                <c:pt idx="87">
                  <c:v>7.9997482299804688</c:v>
                </c:pt>
                <c:pt idx="88">
                  <c:v>7.5459384918212891</c:v>
                </c:pt>
                <c:pt idx="89">
                  <c:v>7.1266770362854004</c:v>
                </c:pt>
                <c:pt idx="90">
                  <c:v>6.7988581657409668</c:v>
                </c:pt>
                <c:pt idx="91">
                  <c:v>6.406672477722168</c:v>
                </c:pt>
                <c:pt idx="92">
                  <c:v>5.906466007232666</c:v>
                </c:pt>
                <c:pt idx="93">
                  <c:v>5.5801200866699219</c:v>
                </c:pt>
                <c:pt idx="94">
                  <c:v>5.1502656936645508</c:v>
                </c:pt>
                <c:pt idx="95">
                  <c:v>4.8442130088806152</c:v>
                </c:pt>
                <c:pt idx="96">
                  <c:v>4.8608317375183105</c:v>
                </c:pt>
                <c:pt idx="97">
                  <c:v>4.7052655220031738</c:v>
                </c:pt>
                <c:pt idx="98">
                  <c:v>4.6324810981750488</c:v>
                </c:pt>
                <c:pt idx="99">
                  <c:v>4.595947265625</c:v>
                </c:pt>
                <c:pt idx="100">
                  <c:v>4.631981372833252</c:v>
                </c:pt>
                <c:pt idx="101">
                  <c:v>4.7583098411560059</c:v>
                </c:pt>
                <c:pt idx="102">
                  <c:v>4.7406101226806641</c:v>
                </c:pt>
                <c:pt idx="103">
                  <c:v>4.7067923545837402</c:v>
                </c:pt>
                <c:pt idx="104">
                  <c:v>4.719451904296875</c:v>
                </c:pt>
                <c:pt idx="105">
                  <c:v>4.5024642944335938</c:v>
                </c:pt>
                <c:pt idx="106">
                  <c:v>4.3496136665344238</c:v>
                </c:pt>
                <c:pt idx="107">
                  <c:v>4.427464485168457</c:v>
                </c:pt>
                <c:pt idx="108">
                  <c:v>4.4157099723815918</c:v>
                </c:pt>
                <c:pt idx="109">
                  <c:v>4.4103865623474121</c:v>
                </c:pt>
                <c:pt idx="110">
                  <c:v>4.3933086395263672</c:v>
                </c:pt>
                <c:pt idx="111">
                  <c:v>4.4493660926818848</c:v>
                </c:pt>
                <c:pt idx="112">
                  <c:v>4.4698758125305176</c:v>
                </c:pt>
                <c:pt idx="113">
                  <c:v>4.4045634269714355</c:v>
                </c:pt>
                <c:pt idx="114">
                  <c:v>4.4874534606933594</c:v>
                </c:pt>
                <c:pt idx="115">
                  <c:v>4.4739022254943848</c:v>
                </c:pt>
                <c:pt idx="116">
                  <c:v>4.390444278717041</c:v>
                </c:pt>
                <c:pt idx="117">
                  <c:v>4.413602352142334</c:v>
                </c:pt>
                <c:pt idx="118">
                  <c:v>4.4433398246765137</c:v>
                </c:pt>
                <c:pt idx="119">
                  <c:v>4.3789329528808594</c:v>
                </c:pt>
                <c:pt idx="120">
                  <c:v>4.279599666595459</c:v>
                </c:pt>
                <c:pt idx="121">
                  <c:v>4.3849315643310547</c:v>
                </c:pt>
                <c:pt idx="122">
                  <c:v>4.6798915863037109</c:v>
                </c:pt>
                <c:pt idx="123">
                  <c:v>4.766700267791748</c:v>
                </c:pt>
                <c:pt idx="124">
                  <c:v>4.6867551803588867</c:v>
                </c:pt>
                <c:pt idx="125">
                  <c:v>4.6253476142883301</c:v>
                </c:pt>
                <c:pt idx="126">
                  <c:v>4.5043153762817383</c:v>
                </c:pt>
                <c:pt idx="127">
                  <c:v>4.453216552734375</c:v>
                </c:pt>
                <c:pt idx="128">
                  <c:v>4.6850528717041016</c:v>
                </c:pt>
                <c:pt idx="129">
                  <c:v>4.7730097770690918</c:v>
                </c:pt>
                <c:pt idx="130">
                  <c:v>4.585787296295166</c:v>
                </c:pt>
                <c:pt idx="131">
                  <c:v>4.2687768936157227</c:v>
                </c:pt>
                <c:pt idx="132">
                  <c:v>4.3309011459350586</c:v>
                </c:pt>
                <c:pt idx="133">
                  <c:v>4.4824137687683105</c:v>
                </c:pt>
                <c:pt idx="134">
                  <c:v>4.4770636558532715</c:v>
                </c:pt>
                <c:pt idx="135">
                  <c:v>4.4306936264038086</c:v>
                </c:pt>
                <c:pt idx="136">
                  <c:v>2.9119560718536377</c:v>
                </c:pt>
                <c:pt idx="137">
                  <c:v>2</c:v>
                </c:pt>
                <c:pt idx="138">
                  <c:v>3.2265610694885254</c:v>
                </c:pt>
                <c:pt idx="139">
                  <c:v>4.0529379844665527</c:v>
                </c:pt>
                <c:pt idx="140">
                  <c:v>4.1222629547119141</c:v>
                </c:pt>
                <c:pt idx="141">
                  <c:v>4.5507392883300781</c:v>
                </c:pt>
                <c:pt idx="142">
                  <c:v>4.7205195426940918</c:v>
                </c:pt>
                <c:pt idx="143">
                  <c:v>4.6244421005249023</c:v>
                </c:pt>
                <c:pt idx="144">
                  <c:v>4.6904573440551758</c:v>
                </c:pt>
                <c:pt idx="145">
                  <c:v>4.6113095283508301</c:v>
                </c:pt>
                <c:pt idx="146">
                  <c:v>3.7826762199401855</c:v>
                </c:pt>
                <c:pt idx="147">
                  <c:v>2.8055562973022461</c:v>
                </c:pt>
                <c:pt idx="148">
                  <c:v>3.7037310600280762</c:v>
                </c:pt>
                <c:pt idx="149">
                  <c:v>4.7119669914245605</c:v>
                </c:pt>
                <c:pt idx="150">
                  <c:v>4.351046085357666</c:v>
                </c:pt>
                <c:pt idx="151">
                  <c:v>4.5844898223876953</c:v>
                </c:pt>
                <c:pt idx="152">
                  <c:v>4.4837784767150879</c:v>
                </c:pt>
                <c:pt idx="153">
                  <c:v>4.2093014717102051</c:v>
                </c:pt>
                <c:pt idx="154">
                  <c:v>4.3429665565490723</c:v>
                </c:pt>
                <c:pt idx="155">
                  <c:v>4.751676082611084</c:v>
                </c:pt>
                <c:pt idx="156">
                  <c:v>4.3980779647827148</c:v>
                </c:pt>
                <c:pt idx="157">
                  <c:v>4.4398674964904785</c:v>
                </c:pt>
                <c:pt idx="158">
                  <c:v>4.5255007743835449</c:v>
                </c:pt>
                <c:pt idx="159">
                  <c:v>4.0786223411560059</c:v>
                </c:pt>
                <c:pt idx="160">
                  <c:v>4.5895700454711914</c:v>
                </c:pt>
                <c:pt idx="161">
                  <c:v>4.6738924980163574</c:v>
                </c:pt>
                <c:pt idx="162">
                  <c:v>4.4222760200500488</c:v>
                </c:pt>
                <c:pt idx="163">
                  <c:v>4.9677309989929199</c:v>
                </c:pt>
                <c:pt idx="164">
                  <c:v>4.5517392158508301</c:v>
                </c:pt>
                <c:pt idx="165">
                  <c:v>4.3728394508361816</c:v>
                </c:pt>
                <c:pt idx="166">
                  <c:v>4.3709073066711426</c:v>
                </c:pt>
                <c:pt idx="167">
                  <c:v>3.955496072769165</c:v>
                </c:pt>
                <c:pt idx="168">
                  <c:v>4.4448666572570801</c:v>
                </c:pt>
                <c:pt idx="169">
                  <c:v>4.3388590812683105</c:v>
                </c:pt>
                <c:pt idx="170">
                  <c:v>4.8001265525817871</c:v>
                </c:pt>
                <c:pt idx="171">
                  <c:v>4.7743339538574219</c:v>
                </c:pt>
                <c:pt idx="172">
                  <c:v>4.5372419357299805</c:v>
                </c:pt>
                <c:pt idx="173">
                  <c:v>4.6125659942626953</c:v>
                </c:pt>
                <c:pt idx="174">
                  <c:v>4.316011905670166</c:v>
                </c:pt>
                <c:pt idx="175">
                  <c:v>4.3211593627929688</c:v>
                </c:pt>
                <c:pt idx="176">
                  <c:v>4.0478038787841797</c:v>
                </c:pt>
                <c:pt idx="177">
                  <c:v>4.3978886604309082</c:v>
                </c:pt>
                <c:pt idx="178">
                  <c:v>4.4095215797424316</c:v>
                </c:pt>
                <c:pt idx="179">
                  <c:v>4.1097655296325684</c:v>
                </c:pt>
                <c:pt idx="180">
                  <c:v>4.2217855453491211</c:v>
                </c:pt>
                <c:pt idx="181">
                  <c:v>4.1110353469848633</c:v>
                </c:pt>
                <c:pt idx="182">
                  <c:v>4.2035455703735352</c:v>
                </c:pt>
                <c:pt idx="183">
                  <c:v>4.1735239028930664</c:v>
                </c:pt>
                <c:pt idx="184">
                  <c:v>4.0020146369934082</c:v>
                </c:pt>
                <c:pt idx="185">
                  <c:v>4.432990550994873</c:v>
                </c:pt>
                <c:pt idx="186">
                  <c:v>4.6965508460998535</c:v>
                </c:pt>
                <c:pt idx="187">
                  <c:v>4.5561976432800293</c:v>
                </c:pt>
                <c:pt idx="188">
                  <c:v>4.0800814628601074</c:v>
                </c:pt>
                <c:pt idx="189">
                  <c:v>4.6908760070800781</c:v>
                </c:pt>
                <c:pt idx="190">
                  <c:v>4.5719380378723145</c:v>
                </c:pt>
                <c:pt idx="191">
                  <c:v>4.3950514793395996</c:v>
                </c:pt>
                <c:pt idx="192">
                  <c:v>4.0899448394775391</c:v>
                </c:pt>
                <c:pt idx="193">
                  <c:v>4.1573376655578613</c:v>
                </c:pt>
                <c:pt idx="194">
                  <c:v>4.5479426383972168</c:v>
                </c:pt>
                <c:pt idx="195">
                  <c:v>4.4316391944885254</c:v>
                </c:pt>
                <c:pt idx="196">
                  <c:v>5.0106287002563477</c:v>
                </c:pt>
                <c:pt idx="197">
                  <c:v>4.4082112312316895</c:v>
                </c:pt>
                <c:pt idx="198">
                  <c:v>4.8771123886108398</c:v>
                </c:pt>
                <c:pt idx="199">
                  <c:v>4.7567963600158691</c:v>
                </c:pt>
                <c:pt idx="200">
                  <c:v>5.2883081436157227</c:v>
                </c:pt>
                <c:pt idx="201">
                  <c:v>4.7068190574645996</c:v>
                </c:pt>
                <c:pt idx="202">
                  <c:v>4.0039196014404297</c:v>
                </c:pt>
                <c:pt idx="203">
                  <c:v>4.3531265258789063</c:v>
                </c:pt>
                <c:pt idx="204">
                  <c:v>4.6080803871154785</c:v>
                </c:pt>
                <c:pt idx="205">
                  <c:v>4.6988072395324707</c:v>
                </c:pt>
                <c:pt idx="206">
                  <c:v>4.1750645637512207</c:v>
                </c:pt>
                <c:pt idx="207">
                  <c:v>5.1246218681335449</c:v>
                </c:pt>
                <c:pt idx="208">
                  <c:v>4.0111079216003418</c:v>
                </c:pt>
                <c:pt idx="209">
                  <c:v>4.2940969467163086</c:v>
                </c:pt>
                <c:pt idx="210">
                  <c:v>3.9659807682037354</c:v>
                </c:pt>
                <c:pt idx="211">
                  <c:v>4.3054327964782715</c:v>
                </c:pt>
                <c:pt idx="212">
                  <c:v>4.8486042022705078</c:v>
                </c:pt>
                <c:pt idx="213">
                  <c:v>4.1953310966491699</c:v>
                </c:pt>
                <c:pt idx="214">
                  <c:v>4.3873500823974609</c:v>
                </c:pt>
                <c:pt idx="215">
                  <c:v>3.324110746383667</c:v>
                </c:pt>
                <c:pt idx="216">
                  <c:v>4.2956099510192871</c:v>
                </c:pt>
                <c:pt idx="217">
                  <c:v>4.5450782775878906</c:v>
                </c:pt>
                <c:pt idx="218">
                  <c:v>4.1753344535827637</c:v>
                </c:pt>
                <c:pt idx="219">
                  <c:v>4.4828329086303711</c:v>
                </c:pt>
                <c:pt idx="220">
                  <c:v>3.7601127624511719</c:v>
                </c:pt>
                <c:pt idx="221">
                  <c:v>5.129580020904541</c:v>
                </c:pt>
                <c:pt idx="222">
                  <c:v>4.237647533416748</c:v>
                </c:pt>
                <c:pt idx="223">
                  <c:v>4.6300897598266602</c:v>
                </c:pt>
                <c:pt idx="224">
                  <c:v>5.0728878974914551</c:v>
                </c:pt>
                <c:pt idx="225">
                  <c:v>3.8156838417053223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84.51031494140625</c:v>
                </c:pt>
                <c:pt idx="1">
                  <c:v>82.547111511230469</c:v>
                </c:pt>
                <c:pt idx="2">
                  <c:v>80.558059692382813</c:v>
                </c:pt>
                <c:pt idx="3">
                  <c:v>79.76116943359375</c:v>
                </c:pt>
                <c:pt idx="4">
                  <c:v>79.851608276367188</c:v>
                </c:pt>
                <c:pt idx="5">
                  <c:v>80.701797485351563</c:v>
                </c:pt>
                <c:pt idx="6">
                  <c:v>82.54583740234375</c:v>
                </c:pt>
                <c:pt idx="7">
                  <c:v>85.214149475097656</c:v>
                </c:pt>
                <c:pt idx="8">
                  <c:v>88.358306884765625</c:v>
                </c:pt>
                <c:pt idx="9">
                  <c:v>91.651283264160156</c:v>
                </c:pt>
                <c:pt idx="10">
                  <c:v>94.692680358886719</c:v>
                </c:pt>
                <c:pt idx="11">
                  <c:v>97.248908996582031</c:v>
                </c:pt>
                <c:pt idx="12">
                  <c:v>99.007827758789063</c:v>
                </c:pt>
                <c:pt idx="13">
                  <c:v>100</c:v>
                </c:pt>
                <c:pt idx="14">
                  <c:v>99.719314575195313</c:v>
                </c:pt>
                <c:pt idx="15">
                  <c:v>97.678520202636719</c:v>
                </c:pt>
                <c:pt idx="16">
                  <c:v>93.758453369140625</c:v>
                </c:pt>
                <c:pt idx="17">
                  <c:v>87.97894287109375</c:v>
                </c:pt>
                <c:pt idx="18">
                  <c:v>80.600692749023438</c:v>
                </c:pt>
                <c:pt idx="19">
                  <c:v>71.68487548828125</c:v>
                </c:pt>
                <c:pt idx="20">
                  <c:v>62.237281799316406</c:v>
                </c:pt>
                <c:pt idx="21">
                  <c:v>52.671348571777344</c:v>
                </c:pt>
                <c:pt idx="22">
                  <c:v>43.281330108642578</c:v>
                </c:pt>
                <c:pt idx="23">
                  <c:v>34.79754638671875</c:v>
                </c:pt>
                <c:pt idx="24">
                  <c:v>27.044563293457031</c:v>
                </c:pt>
                <c:pt idx="25">
                  <c:v>20.756914138793945</c:v>
                </c:pt>
                <c:pt idx="26">
                  <c:v>15.793264389038086</c:v>
                </c:pt>
                <c:pt idx="27">
                  <c:v>12.505419731140137</c:v>
                </c:pt>
                <c:pt idx="28">
                  <c:v>10.386309623718262</c:v>
                </c:pt>
                <c:pt idx="29">
                  <c:v>9.0976686477661133</c:v>
                </c:pt>
                <c:pt idx="30">
                  <c:v>8.4094209671020508</c:v>
                </c:pt>
                <c:pt idx="31">
                  <c:v>8.1527004241943359</c:v>
                </c:pt>
                <c:pt idx="32">
                  <c:v>8.0294885635375977</c:v>
                </c:pt>
                <c:pt idx="33">
                  <c:v>8.0363674163818359</c:v>
                </c:pt>
                <c:pt idx="34">
                  <c:v>8.1500482559204102</c:v>
                </c:pt>
                <c:pt idx="35">
                  <c:v>8.2940006256103516</c:v>
                </c:pt>
                <c:pt idx="36">
                  <c:v>8.5074682235717773</c:v>
                </c:pt>
                <c:pt idx="37">
                  <c:v>8.6656656265258789</c:v>
                </c:pt>
                <c:pt idx="38">
                  <c:v>8.7827033996582031</c:v>
                </c:pt>
                <c:pt idx="39">
                  <c:v>8.8936796188354492</c:v>
                </c:pt>
                <c:pt idx="40">
                  <c:v>8.8664531707763672</c:v>
                </c:pt>
                <c:pt idx="41">
                  <c:v>8.7843818664550781</c:v>
                </c:pt>
                <c:pt idx="42">
                  <c:v>8.6784505844116211</c:v>
                </c:pt>
                <c:pt idx="43">
                  <c:v>8.6192531585693359</c:v>
                </c:pt>
                <c:pt idx="44">
                  <c:v>8.5893545150756836</c:v>
                </c:pt>
                <c:pt idx="45">
                  <c:v>8.5401439666748047</c:v>
                </c:pt>
                <c:pt idx="46">
                  <c:v>8.5733890533447266</c:v>
                </c:pt>
                <c:pt idx="47">
                  <c:v>8.668919563293457</c:v>
                </c:pt>
                <c:pt idx="48">
                  <c:v>8.6689090728759766</c:v>
                </c:pt>
                <c:pt idx="49">
                  <c:v>8.5286655426025391</c:v>
                </c:pt>
                <c:pt idx="50">
                  <c:v>8.3055105209350586</c:v>
                </c:pt>
                <c:pt idx="51">
                  <c:v>8.0896596908569336</c:v>
                </c:pt>
                <c:pt idx="52">
                  <c:v>7.8197603225708008</c:v>
                </c:pt>
                <c:pt idx="53">
                  <c:v>7.4942693710327148</c:v>
                </c:pt>
                <c:pt idx="54">
                  <c:v>7.1972270011901855</c:v>
                </c:pt>
                <c:pt idx="55">
                  <c:v>6.8664731979370117</c:v>
                </c:pt>
                <c:pt idx="56">
                  <c:v>6.5378842353820801</c:v>
                </c:pt>
                <c:pt idx="57">
                  <c:v>6.2374544143676758</c:v>
                </c:pt>
                <c:pt idx="58">
                  <c:v>5.8759312629699707</c:v>
                </c:pt>
                <c:pt idx="59">
                  <c:v>5.5521597862243652</c:v>
                </c:pt>
                <c:pt idx="60">
                  <c:v>5.3327140808105469</c:v>
                </c:pt>
                <c:pt idx="61">
                  <c:v>5.0673422813415527</c:v>
                </c:pt>
                <c:pt idx="62">
                  <c:v>4.8670830726623535</c:v>
                </c:pt>
                <c:pt idx="63">
                  <c:v>4.7721023559570313</c:v>
                </c:pt>
                <c:pt idx="64">
                  <c:v>4.5701026916503906</c:v>
                </c:pt>
                <c:pt idx="65">
                  <c:v>4.3986964225769043</c:v>
                </c:pt>
                <c:pt idx="66">
                  <c:v>4.3357386589050293</c:v>
                </c:pt>
                <c:pt idx="67">
                  <c:v>4.2566914558410645</c:v>
                </c:pt>
                <c:pt idx="68">
                  <c:v>4.1458292007446289</c:v>
                </c:pt>
                <c:pt idx="69">
                  <c:v>3.994645357131958</c:v>
                </c:pt>
                <c:pt idx="70">
                  <c:v>3.9573595523834229</c:v>
                </c:pt>
                <c:pt idx="71">
                  <c:v>3.8568260669708252</c:v>
                </c:pt>
                <c:pt idx="72">
                  <c:v>3.7250776290893555</c:v>
                </c:pt>
                <c:pt idx="73">
                  <c:v>3.6616225242614746</c:v>
                </c:pt>
                <c:pt idx="74">
                  <c:v>3.5664658546447754</c:v>
                </c:pt>
                <c:pt idx="75">
                  <c:v>3.4602444171905518</c:v>
                </c:pt>
                <c:pt idx="76">
                  <c:v>3.3977632522583008</c:v>
                </c:pt>
                <c:pt idx="77">
                  <c:v>3.3889572620391846</c:v>
                </c:pt>
                <c:pt idx="78">
                  <c:v>3.1963956356048584</c:v>
                </c:pt>
                <c:pt idx="79">
                  <c:v>2.973665714263916</c:v>
                </c:pt>
                <c:pt idx="80">
                  <c:v>2.8628342151641846</c:v>
                </c:pt>
                <c:pt idx="81">
                  <c:v>2.7255847454071045</c:v>
                </c:pt>
                <c:pt idx="82">
                  <c:v>2.6766645908355713</c:v>
                </c:pt>
                <c:pt idx="83">
                  <c:v>2.6676204204559326</c:v>
                </c:pt>
                <c:pt idx="84">
                  <c:v>2.5877859592437744</c:v>
                </c:pt>
                <c:pt idx="85">
                  <c:v>2.4926602840423584</c:v>
                </c:pt>
                <c:pt idx="86">
                  <c:v>2.4154782295227051</c:v>
                </c:pt>
                <c:pt idx="87">
                  <c:v>2.3609120845794678</c:v>
                </c:pt>
                <c:pt idx="88">
                  <c:v>2.3030514717102051</c:v>
                </c:pt>
                <c:pt idx="89">
                  <c:v>2.2789747714996338</c:v>
                </c:pt>
                <c:pt idx="90">
                  <c:v>2.1528933048248291</c:v>
                </c:pt>
                <c:pt idx="91">
                  <c:v>2.0291118621826172</c:v>
                </c:pt>
                <c:pt idx="92">
                  <c:v>2.0000002384185791</c:v>
                </c:pt>
                <c:pt idx="93">
                  <c:v>2.156726598739624</c:v>
                </c:pt>
                <c:pt idx="94">
                  <c:v>2.39902663230896</c:v>
                </c:pt>
                <c:pt idx="95">
                  <c:v>2.5951623916625977</c:v>
                </c:pt>
                <c:pt idx="96">
                  <c:v>2.8548154830932617</c:v>
                </c:pt>
                <c:pt idx="97">
                  <c:v>3.0525052547454834</c:v>
                </c:pt>
                <c:pt idx="98">
                  <c:v>3.2696201801300049</c:v>
                </c:pt>
                <c:pt idx="99">
                  <c:v>3.4910345077514648</c:v>
                </c:pt>
                <c:pt idx="100">
                  <c:v>3.5543134212493896</c:v>
                </c:pt>
                <c:pt idx="101">
                  <c:v>3.6140286922454834</c:v>
                </c:pt>
                <c:pt idx="102">
                  <c:v>3.7534434795379639</c:v>
                </c:pt>
                <c:pt idx="103">
                  <c:v>4.013801097869873</c:v>
                </c:pt>
                <c:pt idx="104">
                  <c:v>4.1596493721008301</c:v>
                </c:pt>
                <c:pt idx="105">
                  <c:v>4.1052489280700684</c:v>
                </c:pt>
                <c:pt idx="106">
                  <c:v>4.1912574768066406</c:v>
                </c:pt>
                <c:pt idx="107">
                  <c:v>4.4035449028015137</c:v>
                </c:pt>
                <c:pt idx="108">
                  <c:v>4.545311450958252</c:v>
                </c:pt>
                <c:pt idx="109">
                  <c:v>4.6998724937438965</c:v>
                </c:pt>
                <c:pt idx="110">
                  <c:v>4.7107915878295898</c:v>
                </c:pt>
                <c:pt idx="111">
                  <c:v>4.6104345321655273</c:v>
                </c:pt>
                <c:pt idx="112">
                  <c:v>4.7861814498901367</c:v>
                </c:pt>
                <c:pt idx="113">
                  <c:v>4.9498701095581055</c:v>
                </c:pt>
                <c:pt idx="114">
                  <c:v>4.9343504905700684</c:v>
                </c:pt>
                <c:pt idx="115">
                  <c:v>4.9692015647888184</c:v>
                </c:pt>
                <c:pt idx="116">
                  <c:v>5.0433483123779297</c:v>
                </c:pt>
                <c:pt idx="117">
                  <c:v>5.159515380859375</c:v>
                </c:pt>
                <c:pt idx="118">
                  <c:v>5.290092945098877</c:v>
                </c:pt>
                <c:pt idx="119">
                  <c:v>5.4330406188964844</c:v>
                </c:pt>
                <c:pt idx="120">
                  <c:v>5.4248147010803223</c:v>
                </c:pt>
                <c:pt idx="121">
                  <c:v>5.3305072784423828</c:v>
                </c:pt>
                <c:pt idx="122">
                  <c:v>5.3886580467224121</c:v>
                </c:pt>
                <c:pt idx="123">
                  <c:v>5.5586142539978027</c:v>
                </c:pt>
                <c:pt idx="124">
                  <c:v>5.6295905113220215</c:v>
                </c:pt>
                <c:pt idx="125">
                  <c:v>5.6530766487121582</c:v>
                </c:pt>
                <c:pt idx="126">
                  <c:v>5.5276374816894531</c:v>
                </c:pt>
                <c:pt idx="127">
                  <c:v>5.4243483543395996</c:v>
                </c:pt>
                <c:pt idx="128">
                  <c:v>5.4303984642028809</c:v>
                </c:pt>
                <c:pt idx="129">
                  <c:v>5.376091480255127</c:v>
                </c:pt>
                <c:pt idx="130">
                  <c:v>5.5087409019470215</c:v>
                </c:pt>
                <c:pt idx="131">
                  <c:v>5.4962053298950195</c:v>
                </c:pt>
                <c:pt idx="132">
                  <c:v>5.3859024047851563</c:v>
                </c:pt>
                <c:pt idx="133">
                  <c:v>5.3328795433044434</c:v>
                </c:pt>
                <c:pt idx="134">
                  <c:v>5.2574691772460938</c:v>
                </c:pt>
                <c:pt idx="135">
                  <c:v>5.3351278305053711</c:v>
                </c:pt>
                <c:pt idx="136">
                  <c:v>6.2791428565979004</c:v>
                </c:pt>
                <c:pt idx="137">
                  <c:v>6.8852143287658691</c:v>
                </c:pt>
                <c:pt idx="138">
                  <c:v>6.0175423622131348</c:v>
                </c:pt>
                <c:pt idx="139">
                  <c:v>5.1251201629638672</c:v>
                </c:pt>
                <c:pt idx="140">
                  <c:v>4.9015507698059082</c:v>
                </c:pt>
                <c:pt idx="141">
                  <c:v>4.8931179046630859</c:v>
                </c:pt>
                <c:pt idx="142">
                  <c:v>5.0536046028137207</c:v>
                </c:pt>
                <c:pt idx="143">
                  <c:v>5.1362571716308594</c:v>
                </c:pt>
                <c:pt idx="144">
                  <c:v>4.9528536796569824</c:v>
                </c:pt>
                <c:pt idx="145">
                  <c:v>4.7849383354187012</c:v>
                </c:pt>
                <c:pt idx="146">
                  <c:v>5.0833897590637207</c:v>
                </c:pt>
                <c:pt idx="147">
                  <c:v>5.4825716018676758</c:v>
                </c:pt>
                <c:pt idx="148">
                  <c:v>5.2107143402099609</c:v>
                </c:pt>
                <c:pt idx="149">
                  <c:v>4.9014782905578613</c:v>
                </c:pt>
                <c:pt idx="150">
                  <c:v>4.9698543548583984</c:v>
                </c:pt>
                <c:pt idx="151">
                  <c:v>4.7329001426696777</c:v>
                </c:pt>
                <c:pt idx="152">
                  <c:v>4.6641716957092285</c:v>
                </c:pt>
                <c:pt idx="153">
                  <c:v>4.8045086860656738</c:v>
                </c:pt>
                <c:pt idx="154">
                  <c:v>4.8281087875366211</c:v>
                </c:pt>
                <c:pt idx="155">
                  <c:v>4.8971786499023438</c:v>
                </c:pt>
                <c:pt idx="156">
                  <c:v>5.0299944877624512</c:v>
                </c:pt>
                <c:pt idx="157">
                  <c:v>4.9902534484863281</c:v>
                </c:pt>
                <c:pt idx="158">
                  <c:v>5.014246940612793</c:v>
                </c:pt>
                <c:pt idx="159">
                  <c:v>5.1013331413269043</c:v>
                </c:pt>
                <c:pt idx="160">
                  <c:v>5.061985969543457</c:v>
                </c:pt>
                <c:pt idx="161">
                  <c:v>5.0031099319458008</c:v>
                </c:pt>
                <c:pt idx="162">
                  <c:v>4.8719005584716797</c:v>
                </c:pt>
                <c:pt idx="163">
                  <c:v>4.8069534301757813</c:v>
                </c:pt>
                <c:pt idx="164">
                  <c:v>4.928776741027832</c:v>
                </c:pt>
                <c:pt idx="165">
                  <c:v>4.8634672164916992</c:v>
                </c:pt>
                <c:pt idx="166">
                  <c:v>4.8121023178100586</c:v>
                </c:pt>
                <c:pt idx="167">
                  <c:v>4.8743867874145508</c:v>
                </c:pt>
                <c:pt idx="168">
                  <c:v>4.837836742401123</c:v>
                </c:pt>
                <c:pt idx="169">
                  <c:v>4.9828667640686035</c:v>
                </c:pt>
                <c:pt idx="170">
                  <c:v>4.9430737495422363</c:v>
                </c:pt>
                <c:pt idx="171">
                  <c:v>5.0194683074951172</c:v>
                </c:pt>
                <c:pt idx="172">
                  <c:v>4.9043169021606445</c:v>
                </c:pt>
                <c:pt idx="173">
                  <c:v>4.8653736114501953</c:v>
                </c:pt>
                <c:pt idx="174">
                  <c:v>4.9917864799499512</c:v>
                </c:pt>
                <c:pt idx="175">
                  <c:v>4.868647575378418</c:v>
                </c:pt>
                <c:pt idx="176">
                  <c:v>4.8487663269042969</c:v>
                </c:pt>
                <c:pt idx="177">
                  <c:v>4.8349151611328125</c:v>
                </c:pt>
                <c:pt idx="178">
                  <c:v>4.9395308494567871</c:v>
                </c:pt>
                <c:pt idx="179">
                  <c:v>5.0742521286010742</c:v>
                </c:pt>
                <c:pt idx="180">
                  <c:v>4.8375053405761719</c:v>
                </c:pt>
                <c:pt idx="181">
                  <c:v>4.4836277961730957</c:v>
                </c:pt>
                <c:pt idx="182">
                  <c:v>4.8198518753051758</c:v>
                </c:pt>
                <c:pt idx="183">
                  <c:v>5.0848608016967773</c:v>
                </c:pt>
                <c:pt idx="184">
                  <c:v>4.943840503692627</c:v>
                </c:pt>
                <c:pt idx="185">
                  <c:v>5.0951380729675293</c:v>
                </c:pt>
                <c:pt idx="186">
                  <c:v>4.9501705169677734</c:v>
                </c:pt>
                <c:pt idx="187">
                  <c:v>4.7989969253540039</c:v>
                </c:pt>
                <c:pt idx="188">
                  <c:v>4.9083471298217773</c:v>
                </c:pt>
                <c:pt idx="189">
                  <c:v>4.9453425407409668</c:v>
                </c:pt>
                <c:pt idx="190">
                  <c:v>4.9976711273193359</c:v>
                </c:pt>
                <c:pt idx="191">
                  <c:v>5.1483368873596191</c:v>
                </c:pt>
                <c:pt idx="192">
                  <c:v>5.0283575057983398</c:v>
                </c:pt>
                <c:pt idx="193">
                  <c:v>5.0101237297058105</c:v>
                </c:pt>
                <c:pt idx="194">
                  <c:v>4.9548325538635254</c:v>
                </c:pt>
                <c:pt idx="195">
                  <c:v>4.8500823974609375</c:v>
                </c:pt>
                <c:pt idx="196">
                  <c:v>4.7512578964233398</c:v>
                </c:pt>
                <c:pt idx="197">
                  <c:v>4.9243326187133789</c:v>
                </c:pt>
                <c:pt idx="198">
                  <c:v>5.030968189239502</c:v>
                </c:pt>
                <c:pt idx="199">
                  <c:v>4.9878497123718262</c:v>
                </c:pt>
                <c:pt idx="200">
                  <c:v>4.8967437744140625</c:v>
                </c:pt>
                <c:pt idx="201">
                  <c:v>4.8067669868469238</c:v>
                </c:pt>
                <c:pt idx="202">
                  <c:v>4.8863735198974609</c:v>
                </c:pt>
                <c:pt idx="203">
                  <c:v>4.9367437362670898</c:v>
                </c:pt>
                <c:pt idx="204">
                  <c:v>5.131988525390625</c:v>
                </c:pt>
                <c:pt idx="205">
                  <c:v>4.9117865562438965</c:v>
                </c:pt>
                <c:pt idx="206">
                  <c:v>4.9911961555480957</c:v>
                </c:pt>
                <c:pt idx="207">
                  <c:v>4.9104394912719727</c:v>
                </c:pt>
                <c:pt idx="208">
                  <c:v>4.9904603958129883</c:v>
                </c:pt>
                <c:pt idx="209">
                  <c:v>5.0330920219421387</c:v>
                </c:pt>
                <c:pt idx="210">
                  <c:v>4.8777122497558594</c:v>
                </c:pt>
                <c:pt idx="211">
                  <c:v>4.9818305969238281</c:v>
                </c:pt>
                <c:pt idx="212">
                  <c:v>4.7062230110168457</c:v>
                </c:pt>
                <c:pt idx="213">
                  <c:v>4.8752365112304688</c:v>
                </c:pt>
                <c:pt idx="214">
                  <c:v>4.8634257316589355</c:v>
                </c:pt>
                <c:pt idx="215">
                  <c:v>4.9933199882507324</c:v>
                </c:pt>
                <c:pt idx="216">
                  <c:v>5.1914138793945313</c:v>
                </c:pt>
                <c:pt idx="217">
                  <c:v>4.9826803207397461</c:v>
                </c:pt>
                <c:pt idx="218">
                  <c:v>5.0646796226501465</c:v>
                </c:pt>
                <c:pt idx="219">
                  <c:v>5.0993337631225586</c:v>
                </c:pt>
                <c:pt idx="220">
                  <c:v>5.1638040542602539</c:v>
                </c:pt>
                <c:pt idx="221">
                  <c:v>5.1477150917053223</c:v>
                </c:pt>
                <c:pt idx="222">
                  <c:v>4.9328689575195313</c:v>
                </c:pt>
                <c:pt idx="223">
                  <c:v>5.3295645713806152</c:v>
                </c:pt>
                <c:pt idx="224">
                  <c:v>5.1505331993103027</c:v>
                </c:pt>
                <c:pt idx="225">
                  <c:v>5.1497974395751953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88.449455261230469</c:v>
                </c:pt>
                <c:pt idx="1">
                  <c:v>91.658065795898438</c:v>
                </c:pt>
                <c:pt idx="2">
                  <c:v>93.248664855957031</c:v>
                </c:pt>
                <c:pt idx="3">
                  <c:v>94.027328491210938</c:v>
                </c:pt>
                <c:pt idx="4">
                  <c:v>93.892433166503906</c:v>
                </c:pt>
                <c:pt idx="5">
                  <c:v>92.621635437011719</c:v>
                </c:pt>
                <c:pt idx="6">
                  <c:v>89.92193603515625</c:v>
                </c:pt>
                <c:pt idx="7">
                  <c:v>86.053436279296875</c:v>
                </c:pt>
                <c:pt idx="8">
                  <c:v>81.729499816894531</c:v>
                </c:pt>
                <c:pt idx="9">
                  <c:v>77.549705505371094</c:v>
                </c:pt>
                <c:pt idx="10">
                  <c:v>74.2020263671875</c:v>
                </c:pt>
                <c:pt idx="11">
                  <c:v>71.407997131347656</c:v>
                </c:pt>
                <c:pt idx="12">
                  <c:v>68.562599182128906</c:v>
                </c:pt>
                <c:pt idx="13">
                  <c:v>64.9739990234375</c:v>
                </c:pt>
                <c:pt idx="14">
                  <c:v>60.236652374267578</c:v>
                </c:pt>
                <c:pt idx="15">
                  <c:v>54.331432342529297</c:v>
                </c:pt>
                <c:pt idx="16">
                  <c:v>47.854061126708984</c:v>
                </c:pt>
                <c:pt idx="17">
                  <c:v>40.922592163085938</c:v>
                </c:pt>
                <c:pt idx="18">
                  <c:v>33.951705932617188</c:v>
                </c:pt>
                <c:pt idx="19">
                  <c:v>27.010608673095703</c:v>
                </c:pt>
                <c:pt idx="20">
                  <c:v>20.71674919128418</c:v>
                </c:pt>
                <c:pt idx="21">
                  <c:v>15.241481781005859</c:v>
                </c:pt>
                <c:pt idx="22">
                  <c:v>11.005274772644043</c:v>
                </c:pt>
                <c:pt idx="23">
                  <c:v>8.4202442169189453</c:v>
                </c:pt>
                <c:pt idx="24">
                  <c:v>7.220827579498291</c:v>
                </c:pt>
                <c:pt idx="25">
                  <c:v>7.0837392807006836</c:v>
                </c:pt>
                <c:pt idx="26">
                  <c:v>7.5651178359985352</c:v>
                </c:pt>
                <c:pt idx="27">
                  <c:v>8.4549875259399414</c:v>
                </c:pt>
                <c:pt idx="28">
                  <c:v>9.9043474197387695</c:v>
                </c:pt>
                <c:pt idx="29">
                  <c:v>11.965253829956055</c:v>
                </c:pt>
                <c:pt idx="30">
                  <c:v>14.740784645080566</c:v>
                </c:pt>
                <c:pt idx="31">
                  <c:v>17.930429458618164</c:v>
                </c:pt>
                <c:pt idx="32">
                  <c:v>21.567768096923828</c:v>
                </c:pt>
                <c:pt idx="33">
                  <c:v>25.590940475463867</c:v>
                </c:pt>
                <c:pt idx="34">
                  <c:v>29.963579177856445</c:v>
                </c:pt>
                <c:pt idx="35">
                  <c:v>34.958934783935547</c:v>
                </c:pt>
                <c:pt idx="36">
                  <c:v>40.472400665283203</c:v>
                </c:pt>
                <c:pt idx="37">
                  <c:v>46.460235595703125</c:v>
                </c:pt>
                <c:pt idx="38">
                  <c:v>52.710472106933594</c:v>
                </c:pt>
                <c:pt idx="39">
                  <c:v>59.516441345214844</c:v>
                </c:pt>
                <c:pt idx="40">
                  <c:v>66.522041320800781</c:v>
                </c:pt>
                <c:pt idx="41">
                  <c:v>73.464263916015625</c:v>
                </c:pt>
                <c:pt idx="42">
                  <c:v>80.123435974121094</c:v>
                </c:pt>
                <c:pt idx="43">
                  <c:v>86.187553405761719</c:v>
                </c:pt>
                <c:pt idx="44">
                  <c:v>91.357315063476563</c:v>
                </c:pt>
                <c:pt idx="45">
                  <c:v>95.473503112792969</c:v>
                </c:pt>
                <c:pt idx="46">
                  <c:v>98.404754638671875</c:v>
                </c:pt>
                <c:pt idx="47">
                  <c:v>99.958328247070313</c:v>
                </c:pt>
                <c:pt idx="48">
                  <c:v>100</c:v>
                </c:pt>
                <c:pt idx="49">
                  <c:v>98.440925598144531</c:v>
                </c:pt>
                <c:pt idx="50">
                  <c:v>95.354774475097656</c:v>
                </c:pt>
                <c:pt idx="51">
                  <c:v>90.920021057128906</c:v>
                </c:pt>
                <c:pt idx="52">
                  <c:v>85.332077026367188</c:v>
                </c:pt>
                <c:pt idx="53">
                  <c:v>78.874374389648438</c:v>
                </c:pt>
                <c:pt idx="54">
                  <c:v>71.660873413085938</c:v>
                </c:pt>
                <c:pt idx="55">
                  <c:v>64.372444152832031</c:v>
                </c:pt>
                <c:pt idx="56">
                  <c:v>57.242919921875</c:v>
                </c:pt>
                <c:pt idx="57">
                  <c:v>50.694217681884766</c:v>
                </c:pt>
                <c:pt idx="58">
                  <c:v>45.042160034179688</c:v>
                </c:pt>
                <c:pt idx="59">
                  <c:v>40.884662628173828</c:v>
                </c:pt>
                <c:pt idx="60">
                  <c:v>38.020606994628906</c:v>
                </c:pt>
                <c:pt idx="61">
                  <c:v>36.2713623046875</c:v>
                </c:pt>
                <c:pt idx="62">
                  <c:v>35.570346832275391</c:v>
                </c:pt>
                <c:pt idx="63">
                  <c:v>35.52557373046875</c:v>
                </c:pt>
                <c:pt idx="64">
                  <c:v>35.945281982421875</c:v>
                </c:pt>
                <c:pt idx="65">
                  <c:v>36.720790863037109</c:v>
                </c:pt>
                <c:pt idx="66">
                  <c:v>37.603126525878906</c:v>
                </c:pt>
                <c:pt idx="67">
                  <c:v>38.607990264892578</c:v>
                </c:pt>
                <c:pt idx="68">
                  <c:v>39.605670928955078</c:v>
                </c:pt>
                <c:pt idx="69">
                  <c:v>40.602081298828125</c:v>
                </c:pt>
                <c:pt idx="70">
                  <c:v>41.532604217529297</c:v>
                </c:pt>
                <c:pt idx="71">
                  <c:v>42.358963012695313</c:v>
                </c:pt>
                <c:pt idx="72">
                  <c:v>43.139041900634766</c:v>
                </c:pt>
                <c:pt idx="73">
                  <c:v>43.843524932861328</c:v>
                </c:pt>
                <c:pt idx="74">
                  <c:v>44.466239929199219</c:v>
                </c:pt>
                <c:pt idx="75">
                  <c:v>45.025405883789063</c:v>
                </c:pt>
                <c:pt idx="76">
                  <c:v>45.479965209960938</c:v>
                </c:pt>
                <c:pt idx="77">
                  <c:v>45.806957244873047</c:v>
                </c:pt>
                <c:pt idx="78">
                  <c:v>45.986591339111328</c:v>
                </c:pt>
                <c:pt idx="79">
                  <c:v>45.946147918701172</c:v>
                </c:pt>
                <c:pt idx="80">
                  <c:v>45.766597747802734</c:v>
                </c:pt>
                <c:pt idx="81">
                  <c:v>45.384204864501953</c:v>
                </c:pt>
                <c:pt idx="82">
                  <c:v>44.843009948730469</c:v>
                </c:pt>
                <c:pt idx="83">
                  <c:v>44.191070556640625</c:v>
                </c:pt>
                <c:pt idx="84">
                  <c:v>43.334369659423828</c:v>
                </c:pt>
                <c:pt idx="85">
                  <c:v>42.299293518066406</c:v>
                </c:pt>
                <c:pt idx="86">
                  <c:v>41.123031616210938</c:v>
                </c:pt>
                <c:pt idx="87">
                  <c:v>39.746932983398438</c:v>
                </c:pt>
                <c:pt idx="88">
                  <c:v>38.271984100341797</c:v>
                </c:pt>
                <c:pt idx="89">
                  <c:v>36.696025848388672</c:v>
                </c:pt>
                <c:pt idx="90">
                  <c:v>34.8741455078125</c:v>
                </c:pt>
                <c:pt idx="91">
                  <c:v>32.798606872558594</c:v>
                </c:pt>
                <c:pt idx="92">
                  <c:v>30.770481109619141</c:v>
                </c:pt>
                <c:pt idx="93">
                  <c:v>28.697486877441406</c:v>
                </c:pt>
                <c:pt idx="94">
                  <c:v>26.574075698852539</c:v>
                </c:pt>
                <c:pt idx="95">
                  <c:v>24.533479690551758</c:v>
                </c:pt>
                <c:pt idx="96">
                  <c:v>22.373870849609375</c:v>
                </c:pt>
                <c:pt idx="97">
                  <c:v>20.227146148681641</c:v>
                </c:pt>
                <c:pt idx="98">
                  <c:v>18.118928909301758</c:v>
                </c:pt>
                <c:pt idx="99">
                  <c:v>16.124593734741211</c:v>
                </c:pt>
                <c:pt idx="100">
                  <c:v>14.151576042175293</c:v>
                </c:pt>
                <c:pt idx="101">
                  <c:v>12.298469543457031</c:v>
                </c:pt>
                <c:pt idx="102">
                  <c:v>10.652227401733398</c:v>
                </c:pt>
                <c:pt idx="103">
                  <c:v>9.0791912078857422</c:v>
                </c:pt>
                <c:pt idx="104">
                  <c:v>7.7476916313171387</c:v>
                </c:pt>
                <c:pt idx="105">
                  <c:v>6.6077938079833984</c:v>
                </c:pt>
                <c:pt idx="106">
                  <c:v>5.6306142807006836</c:v>
                </c:pt>
                <c:pt idx="107">
                  <c:v>4.8402400016784668</c:v>
                </c:pt>
                <c:pt idx="108">
                  <c:v>4.1833634376525879</c:v>
                </c:pt>
                <c:pt idx="109">
                  <c:v>3.6472675800323486</c:v>
                </c:pt>
                <c:pt idx="110">
                  <c:v>3.2415542602539063</c:v>
                </c:pt>
                <c:pt idx="111">
                  <c:v>2.9452760219573975</c:v>
                </c:pt>
                <c:pt idx="112">
                  <c:v>2.7329831123352051</c:v>
                </c:pt>
                <c:pt idx="113">
                  <c:v>2.5394203662872314</c:v>
                </c:pt>
                <c:pt idx="114">
                  <c:v>2.3947622776031494</c:v>
                </c:pt>
                <c:pt idx="115">
                  <c:v>2.3057191371917725</c:v>
                </c:pt>
                <c:pt idx="116">
                  <c:v>2.2573366165161133</c:v>
                </c:pt>
                <c:pt idx="117">
                  <c:v>2.232248067855835</c:v>
                </c:pt>
                <c:pt idx="118">
                  <c:v>2.1447484493255615</c:v>
                </c:pt>
                <c:pt idx="119">
                  <c:v>2.0979900360107422</c:v>
                </c:pt>
                <c:pt idx="120">
                  <c:v>2.1080009937286377</c:v>
                </c:pt>
                <c:pt idx="121">
                  <c:v>2.0970687866210938</c:v>
                </c:pt>
                <c:pt idx="122">
                  <c:v>2.0631754398345947</c:v>
                </c:pt>
                <c:pt idx="123">
                  <c:v>2.0499210357666016</c:v>
                </c:pt>
                <c:pt idx="124">
                  <c:v>2.0876944065093994</c:v>
                </c:pt>
                <c:pt idx="125">
                  <c:v>2.095264196395874</c:v>
                </c:pt>
                <c:pt idx="126">
                  <c:v>2.0875518321990967</c:v>
                </c:pt>
                <c:pt idx="127">
                  <c:v>2.0959906578063965</c:v>
                </c:pt>
                <c:pt idx="128">
                  <c:v>2.057034969329834</c:v>
                </c:pt>
                <c:pt idx="129">
                  <c:v>2.013230562210083</c:v>
                </c:pt>
                <c:pt idx="130">
                  <c:v>2.0271546840667725</c:v>
                </c:pt>
                <c:pt idx="131">
                  <c:v>2.0222725868225098</c:v>
                </c:pt>
                <c:pt idx="132">
                  <c:v>2.0181505680084229</c:v>
                </c:pt>
                <c:pt idx="133">
                  <c:v>2.0071613788604736</c:v>
                </c:pt>
                <c:pt idx="134">
                  <c:v>2</c:v>
                </c:pt>
                <c:pt idx="135">
                  <c:v>2.0763728618621826</c:v>
                </c:pt>
                <c:pt idx="136">
                  <c:v>2.7204411029815674</c:v>
                </c:pt>
                <c:pt idx="137">
                  <c:v>3.1198906898498535</c:v>
                </c:pt>
                <c:pt idx="138">
                  <c:v>2.5500199794769287</c:v>
                </c:pt>
                <c:pt idx="139">
                  <c:v>2.1464295387268066</c:v>
                </c:pt>
                <c:pt idx="140">
                  <c:v>2.1959278583526611</c:v>
                </c:pt>
                <c:pt idx="141">
                  <c:v>2.1207044124603271</c:v>
                </c:pt>
                <c:pt idx="142">
                  <c:v>2.1748948097229004</c:v>
                </c:pt>
                <c:pt idx="143">
                  <c:v>2.2505078315734863</c:v>
                </c:pt>
                <c:pt idx="144">
                  <c:v>2.1809971332550049</c:v>
                </c:pt>
                <c:pt idx="145">
                  <c:v>2.1845018863677979</c:v>
                </c:pt>
                <c:pt idx="146">
                  <c:v>2.2841541767120361</c:v>
                </c:pt>
                <c:pt idx="147">
                  <c:v>2.2473924160003662</c:v>
                </c:pt>
                <c:pt idx="148">
                  <c:v>2.1759016513824463</c:v>
                </c:pt>
                <c:pt idx="149">
                  <c:v>2.199413537979126</c:v>
                </c:pt>
                <c:pt idx="150">
                  <c:v>2.2128770351409912</c:v>
                </c:pt>
                <c:pt idx="151">
                  <c:v>2.1811397075653076</c:v>
                </c:pt>
                <c:pt idx="152">
                  <c:v>2.2350451946258545</c:v>
                </c:pt>
                <c:pt idx="153">
                  <c:v>2.278545618057251</c:v>
                </c:pt>
                <c:pt idx="154">
                  <c:v>2.2217385768890381</c:v>
                </c:pt>
                <c:pt idx="155">
                  <c:v>2.2045426368713379</c:v>
                </c:pt>
                <c:pt idx="156">
                  <c:v>2.2655618190765381</c:v>
                </c:pt>
                <c:pt idx="157">
                  <c:v>2.2282302379608154</c:v>
                </c:pt>
                <c:pt idx="158">
                  <c:v>2.2460815906524658</c:v>
                </c:pt>
                <c:pt idx="159">
                  <c:v>2.2726569175720215</c:v>
                </c:pt>
                <c:pt idx="160">
                  <c:v>2.2187845706939697</c:v>
                </c:pt>
                <c:pt idx="161">
                  <c:v>2.3102495670318604</c:v>
                </c:pt>
                <c:pt idx="162">
                  <c:v>2.3458952903747559</c:v>
                </c:pt>
                <c:pt idx="163">
                  <c:v>2.2778048515319824</c:v>
                </c:pt>
                <c:pt idx="164">
                  <c:v>2.316157341003418</c:v>
                </c:pt>
                <c:pt idx="165">
                  <c:v>2.2953188419342041</c:v>
                </c:pt>
                <c:pt idx="166">
                  <c:v>2.2515144348144531</c:v>
                </c:pt>
                <c:pt idx="167">
                  <c:v>2.3836495876312256</c:v>
                </c:pt>
                <c:pt idx="168">
                  <c:v>2.3318526744842529</c:v>
                </c:pt>
                <c:pt idx="169">
                  <c:v>2.3038289546966553</c:v>
                </c:pt>
                <c:pt idx="170">
                  <c:v>2.3701341152191162</c:v>
                </c:pt>
                <c:pt idx="171">
                  <c:v>2.3182611465454102</c:v>
                </c:pt>
                <c:pt idx="172">
                  <c:v>2.3184559345245361</c:v>
                </c:pt>
                <c:pt idx="173">
                  <c:v>2.3280298709869385</c:v>
                </c:pt>
                <c:pt idx="174">
                  <c:v>2.2881336212158203</c:v>
                </c:pt>
                <c:pt idx="175">
                  <c:v>2.269665002822876</c:v>
                </c:pt>
                <c:pt idx="176">
                  <c:v>2.3356709480285645</c:v>
                </c:pt>
                <c:pt idx="177">
                  <c:v>2.3011934757232666</c:v>
                </c:pt>
                <c:pt idx="178">
                  <c:v>2.2086312770843506</c:v>
                </c:pt>
                <c:pt idx="179">
                  <c:v>2.1765379905700684</c:v>
                </c:pt>
                <c:pt idx="180">
                  <c:v>2.1854183673858643</c:v>
                </c:pt>
                <c:pt idx="181">
                  <c:v>2.2744946479797363</c:v>
                </c:pt>
                <c:pt idx="182">
                  <c:v>2.4042980670928955</c:v>
                </c:pt>
                <c:pt idx="183">
                  <c:v>2.3455250263214111</c:v>
                </c:pt>
                <c:pt idx="184">
                  <c:v>2.2716310024261475</c:v>
                </c:pt>
                <c:pt idx="185">
                  <c:v>2.3340418338775635</c:v>
                </c:pt>
                <c:pt idx="186">
                  <c:v>2.2498524188995361</c:v>
                </c:pt>
                <c:pt idx="187">
                  <c:v>2.3451545238494873</c:v>
                </c:pt>
                <c:pt idx="188">
                  <c:v>2.4083490371704102</c:v>
                </c:pt>
                <c:pt idx="189">
                  <c:v>2.2660367488861084</c:v>
                </c:pt>
                <c:pt idx="190">
                  <c:v>2.2611026763916016</c:v>
                </c:pt>
                <c:pt idx="191">
                  <c:v>2.2885088920593262</c:v>
                </c:pt>
                <c:pt idx="192">
                  <c:v>2.287445068359375</c:v>
                </c:pt>
                <c:pt idx="193">
                  <c:v>2.2516188621520996</c:v>
                </c:pt>
                <c:pt idx="194">
                  <c:v>2.2492682933807373</c:v>
                </c:pt>
                <c:pt idx="195">
                  <c:v>2.3196098804473877</c:v>
                </c:pt>
                <c:pt idx="196">
                  <c:v>2.2449324131011963</c:v>
                </c:pt>
                <c:pt idx="197">
                  <c:v>2.2158687114715576</c:v>
                </c:pt>
                <c:pt idx="198">
                  <c:v>2.2526304721832275</c:v>
                </c:pt>
                <c:pt idx="199">
                  <c:v>2.2321767807006836</c:v>
                </c:pt>
                <c:pt idx="200">
                  <c:v>2.2198817729949951</c:v>
                </c:pt>
                <c:pt idx="201">
                  <c:v>2.2738916873931885</c:v>
                </c:pt>
                <c:pt idx="202">
                  <c:v>2.2670292854309082</c:v>
                </c:pt>
                <c:pt idx="203">
                  <c:v>2.2435553073883057</c:v>
                </c:pt>
                <c:pt idx="204">
                  <c:v>2.2854125499725342</c:v>
                </c:pt>
                <c:pt idx="205">
                  <c:v>2.2586948871612549</c:v>
                </c:pt>
                <c:pt idx="206">
                  <c:v>2.2528061866760254</c:v>
                </c:pt>
                <c:pt idx="207">
                  <c:v>2.2145059108734131</c:v>
                </c:pt>
                <c:pt idx="208">
                  <c:v>2.2712225914001465</c:v>
                </c:pt>
                <c:pt idx="209">
                  <c:v>2.2038538455963135</c:v>
                </c:pt>
                <c:pt idx="210">
                  <c:v>2.2537796497344971</c:v>
                </c:pt>
                <c:pt idx="211">
                  <c:v>2.3026940822601318</c:v>
                </c:pt>
                <c:pt idx="212">
                  <c:v>2.2128057479858398</c:v>
                </c:pt>
                <c:pt idx="213">
                  <c:v>2.1878261566162109</c:v>
                </c:pt>
                <c:pt idx="214">
                  <c:v>2.1681702136993408</c:v>
                </c:pt>
                <c:pt idx="215">
                  <c:v>2.250241756439209</c:v>
                </c:pt>
                <c:pt idx="216">
                  <c:v>2.2550334930419922</c:v>
                </c:pt>
                <c:pt idx="217">
                  <c:v>2.2401549816131592</c:v>
                </c:pt>
                <c:pt idx="218">
                  <c:v>2.2685871124267578</c:v>
                </c:pt>
                <c:pt idx="219">
                  <c:v>2.2044713497161865</c:v>
                </c:pt>
                <c:pt idx="220">
                  <c:v>2.1763622760772705</c:v>
                </c:pt>
                <c:pt idx="221">
                  <c:v>2.2112669944763184</c:v>
                </c:pt>
                <c:pt idx="222">
                  <c:v>2.2422065734863281</c:v>
                </c:pt>
                <c:pt idx="223">
                  <c:v>2.265329122543335</c:v>
                </c:pt>
                <c:pt idx="224">
                  <c:v>2.2551569938659668</c:v>
                </c:pt>
                <c:pt idx="225">
                  <c:v>2.3326125144958496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70.684135437011719</c:v>
                </c:pt>
                <c:pt idx="1">
                  <c:v>73.970603942871094</c:v>
                </c:pt>
                <c:pt idx="2">
                  <c:v>77.889114379882813</c:v>
                </c:pt>
                <c:pt idx="3">
                  <c:v>82.491500854492188</c:v>
                </c:pt>
                <c:pt idx="4">
                  <c:v>87.586906433105469</c:v>
                </c:pt>
                <c:pt idx="5">
                  <c:v>92.709915161132813</c:v>
                </c:pt>
                <c:pt idx="6">
                  <c:v>97.382698059082031</c:v>
                </c:pt>
                <c:pt idx="7">
                  <c:v>100</c:v>
                </c:pt>
                <c:pt idx="8">
                  <c:v>99.644920349121094</c:v>
                </c:pt>
                <c:pt idx="9">
                  <c:v>96.175521850585938</c:v>
                </c:pt>
                <c:pt idx="10">
                  <c:v>90.087127685546875</c:v>
                </c:pt>
                <c:pt idx="11">
                  <c:v>82.72186279296875</c:v>
                </c:pt>
                <c:pt idx="12">
                  <c:v>75.864433288574219</c:v>
                </c:pt>
                <c:pt idx="13">
                  <c:v>70.643211364746094</c:v>
                </c:pt>
                <c:pt idx="14">
                  <c:v>67.528739929199219</c:v>
                </c:pt>
                <c:pt idx="15">
                  <c:v>66.228164672851563</c:v>
                </c:pt>
                <c:pt idx="16">
                  <c:v>65.912666320800781</c:v>
                </c:pt>
                <c:pt idx="17">
                  <c:v>65.798583984375</c:v>
                </c:pt>
                <c:pt idx="18">
                  <c:v>65.29193115234375</c:v>
                </c:pt>
                <c:pt idx="19">
                  <c:v>63.873310089111328</c:v>
                </c:pt>
                <c:pt idx="20">
                  <c:v>61.446102142333984</c:v>
                </c:pt>
                <c:pt idx="21">
                  <c:v>57.885726928710938</c:v>
                </c:pt>
                <c:pt idx="22">
                  <c:v>53.125083923339844</c:v>
                </c:pt>
                <c:pt idx="23">
                  <c:v>47.682239532470703</c:v>
                </c:pt>
                <c:pt idx="24">
                  <c:v>41.790237426757813</c:v>
                </c:pt>
                <c:pt idx="25">
                  <c:v>36.500259399414063</c:v>
                </c:pt>
                <c:pt idx="26">
                  <c:v>32.250236511230469</c:v>
                </c:pt>
                <c:pt idx="27">
                  <c:v>29.753643035888672</c:v>
                </c:pt>
                <c:pt idx="28">
                  <c:v>28.813549041748047</c:v>
                </c:pt>
                <c:pt idx="29">
                  <c:v>29.124147415161133</c:v>
                </c:pt>
                <c:pt idx="30">
                  <c:v>30.366218566894531</c:v>
                </c:pt>
                <c:pt idx="31">
                  <c:v>32.268955230712891</c:v>
                </c:pt>
                <c:pt idx="32">
                  <c:v>34.754192352294922</c:v>
                </c:pt>
                <c:pt idx="33">
                  <c:v>37.572620391845703</c:v>
                </c:pt>
                <c:pt idx="34">
                  <c:v>40.455043792724609</c:v>
                </c:pt>
                <c:pt idx="35">
                  <c:v>43.337909698486328</c:v>
                </c:pt>
                <c:pt idx="36">
                  <c:v>46.058555603027344</c:v>
                </c:pt>
                <c:pt idx="37">
                  <c:v>48.504043579101563</c:v>
                </c:pt>
                <c:pt idx="38">
                  <c:v>50.505649566650391</c:v>
                </c:pt>
                <c:pt idx="39">
                  <c:v>52.098270416259766</c:v>
                </c:pt>
                <c:pt idx="40">
                  <c:v>53.100532531738281</c:v>
                </c:pt>
                <c:pt idx="41">
                  <c:v>53.412822723388672</c:v>
                </c:pt>
                <c:pt idx="42">
                  <c:v>53.025272369384766</c:v>
                </c:pt>
                <c:pt idx="43">
                  <c:v>51.915271759033203</c:v>
                </c:pt>
                <c:pt idx="44">
                  <c:v>50.125389099121094</c:v>
                </c:pt>
                <c:pt idx="45">
                  <c:v>47.850139617919922</c:v>
                </c:pt>
                <c:pt idx="46">
                  <c:v>45.124107360839844</c:v>
                </c:pt>
                <c:pt idx="47">
                  <c:v>42.055278778076172</c:v>
                </c:pt>
                <c:pt idx="48">
                  <c:v>38.807765960693359</c:v>
                </c:pt>
                <c:pt idx="49">
                  <c:v>35.448486328125</c:v>
                </c:pt>
                <c:pt idx="50">
                  <c:v>32.073017120361328</c:v>
                </c:pt>
                <c:pt idx="51">
                  <c:v>28.746070861816406</c:v>
                </c:pt>
                <c:pt idx="52">
                  <c:v>25.514949798583984</c:v>
                </c:pt>
                <c:pt idx="53">
                  <c:v>22.472150802612305</c:v>
                </c:pt>
                <c:pt idx="54">
                  <c:v>19.615407943725586</c:v>
                </c:pt>
                <c:pt idx="55">
                  <c:v>17.125131607055664</c:v>
                </c:pt>
                <c:pt idx="56">
                  <c:v>14.921180725097656</c:v>
                </c:pt>
                <c:pt idx="57">
                  <c:v>13.060617446899414</c:v>
                </c:pt>
                <c:pt idx="58">
                  <c:v>11.467214584350586</c:v>
                </c:pt>
                <c:pt idx="59">
                  <c:v>10.132387161254883</c:v>
                </c:pt>
                <c:pt idx="60">
                  <c:v>9.0276393890380859</c:v>
                </c:pt>
                <c:pt idx="61">
                  <c:v>8.1233997344970703</c:v>
                </c:pt>
                <c:pt idx="62">
                  <c:v>7.413851261138916</c:v>
                </c:pt>
                <c:pt idx="63">
                  <c:v>6.8233428001403809</c:v>
                </c:pt>
                <c:pt idx="64">
                  <c:v>6.4166150093078613</c:v>
                </c:pt>
                <c:pt idx="65">
                  <c:v>6.1126508712768555</c:v>
                </c:pt>
                <c:pt idx="66">
                  <c:v>5.9075632095336914</c:v>
                </c:pt>
                <c:pt idx="67">
                  <c:v>5.7593183517456055</c:v>
                </c:pt>
                <c:pt idx="68">
                  <c:v>5.6707396507263184</c:v>
                </c:pt>
                <c:pt idx="69">
                  <c:v>5.5826330184936523</c:v>
                </c:pt>
                <c:pt idx="70">
                  <c:v>5.4973554611206055</c:v>
                </c:pt>
                <c:pt idx="71">
                  <c:v>5.4309463500976563</c:v>
                </c:pt>
                <c:pt idx="72">
                  <c:v>5.3542814254760742</c:v>
                </c:pt>
                <c:pt idx="73">
                  <c:v>5.2823219299316406</c:v>
                </c:pt>
                <c:pt idx="74">
                  <c:v>5.1839871406555176</c:v>
                </c:pt>
                <c:pt idx="75">
                  <c:v>5.0528159141540527</c:v>
                </c:pt>
                <c:pt idx="76">
                  <c:v>4.905855655670166</c:v>
                </c:pt>
                <c:pt idx="77">
                  <c:v>4.7297611236572266</c:v>
                </c:pt>
                <c:pt idx="78">
                  <c:v>4.5376877784729004</c:v>
                </c:pt>
                <c:pt idx="79">
                  <c:v>4.3852148056030273</c:v>
                </c:pt>
                <c:pt idx="80">
                  <c:v>4.1912879943847656</c:v>
                </c:pt>
                <c:pt idx="81">
                  <c:v>4.038663387298584</c:v>
                </c:pt>
                <c:pt idx="82">
                  <c:v>3.9749259948730469</c:v>
                </c:pt>
                <c:pt idx="83">
                  <c:v>3.8500370979309082</c:v>
                </c:pt>
                <c:pt idx="84">
                  <c:v>3.7785813808441162</c:v>
                </c:pt>
                <c:pt idx="85">
                  <c:v>3.7486181259155273</c:v>
                </c:pt>
                <c:pt idx="86">
                  <c:v>3.6370196342468262</c:v>
                </c:pt>
                <c:pt idx="87">
                  <c:v>3.478226900100708</c:v>
                </c:pt>
                <c:pt idx="88">
                  <c:v>3.453927755355835</c:v>
                </c:pt>
                <c:pt idx="89">
                  <c:v>3.4802052974700928</c:v>
                </c:pt>
                <c:pt idx="90">
                  <c:v>3.3902013301849365</c:v>
                </c:pt>
                <c:pt idx="91">
                  <c:v>3.2650740146636963</c:v>
                </c:pt>
                <c:pt idx="92">
                  <c:v>3.240980863571167</c:v>
                </c:pt>
                <c:pt idx="93">
                  <c:v>3.2229800224304199</c:v>
                </c:pt>
                <c:pt idx="94">
                  <c:v>3.0760359764099121</c:v>
                </c:pt>
                <c:pt idx="95">
                  <c:v>2.9357481002807617</c:v>
                </c:pt>
                <c:pt idx="96">
                  <c:v>2.8183987140655518</c:v>
                </c:pt>
                <c:pt idx="97">
                  <c:v>2.5865566730499268</c:v>
                </c:pt>
                <c:pt idx="98">
                  <c:v>2.4342896938323975</c:v>
                </c:pt>
                <c:pt idx="99">
                  <c:v>2.2960073947906494</c:v>
                </c:pt>
                <c:pt idx="100">
                  <c:v>2.1532096862792969</c:v>
                </c:pt>
                <c:pt idx="101">
                  <c:v>2.1134629249572754</c:v>
                </c:pt>
                <c:pt idx="102">
                  <c:v>2.0207757949829102</c:v>
                </c:pt>
                <c:pt idx="103">
                  <c:v>1.9999998807907104</c:v>
                </c:pt>
                <c:pt idx="104">
                  <c:v>2.0132796764373779</c:v>
                </c:pt>
                <c:pt idx="105">
                  <c:v>2.0078375339508057</c:v>
                </c:pt>
                <c:pt idx="106">
                  <c:v>2.0465059280395508</c:v>
                </c:pt>
                <c:pt idx="107">
                  <c:v>2.0705773830413818</c:v>
                </c:pt>
                <c:pt idx="108">
                  <c:v>2.081212043762207</c:v>
                </c:pt>
                <c:pt idx="109">
                  <c:v>2.109668493270874</c:v>
                </c:pt>
                <c:pt idx="110">
                  <c:v>2.2225515842437744</c:v>
                </c:pt>
                <c:pt idx="111">
                  <c:v>2.3250222206115723</c:v>
                </c:pt>
                <c:pt idx="112">
                  <c:v>2.363245964050293</c:v>
                </c:pt>
                <c:pt idx="113">
                  <c:v>2.3698480129241943</c:v>
                </c:pt>
                <c:pt idx="114">
                  <c:v>2.438176155090332</c:v>
                </c:pt>
                <c:pt idx="115">
                  <c:v>2.5788002014160156</c:v>
                </c:pt>
                <c:pt idx="116">
                  <c:v>2.6448354721069336</c:v>
                </c:pt>
                <c:pt idx="117">
                  <c:v>2.6799428462982178</c:v>
                </c:pt>
                <c:pt idx="118">
                  <c:v>2.7747273445129395</c:v>
                </c:pt>
                <c:pt idx="119">
                  <c:v>2.8781356811523438</c:v>
                </c:pt>
                <c:pt idx="120">
                  <c:v>2.9585511684417725</c:v>
                </c:pt>
                <c:pt idx="121">
                  <c:v>3.0301368236541748</c:v>
                </c:pt>
                <c:pt idx="122">
                  <c:v>3.1395454406738281</c:v>
                </c:pt>
                <c:pt idx="123">
                  <c:v>3.2288718223571777</c:v>
                </c:pt>
                <c:pt idx="124">
                  <c:v>3.2306985855102539</c:v>
                </c:pt>
                <c:pt idx="125">
                  <c:v>3.2946903705596924</c:v>
                </c:pt>
                <c:pt idx="126">
                  <c:v>3.3826346397399902</c:v>
                </c:pt>
                <c:pt idx="127">
                  <c:v>3.4572775363922119</c:v>
                </c:pt>
                <c:pt idx="128">
                  <c:v>3.4878425598144531</c:v>
                </c:pt>
                <c:pt idx="129">
                  <c:v>3.5972673892974854</c:v>
                </c:pt>
                <c:pt idx="130">
                  <c:v>3.7677679061889648</c:v>
                </c:pt>
                <c:pt idx="131">
                  <c:v>3.789893627166748</c:v>
                </c:pt>
                <c:pt idx="132">
                  <c:v>3.8433105945587158</c:v>
                </c:pt>
                <c:pt idx="133">
                  <c:v>3.9358944892883301</c:v>
                </c:pt>
                <c:pt idx="134">
                  <c:v>3.950366735458374</c:v>
                </c:pt>
                <c:pt idx="135">
                  <c:v>4.0505552291870117</c:v>
                </c:pt>
                <c:pt idx="136">
                  <c:v>4.4073243141174316</c:v>
                </c:pt>
                <c:pt idx="137">
                  <c:v>4.5849528312683105</c:v>
                </c:pt>
                <c:pt idx="138">
                  <c:v>4.3971123695373535</c:v>
                </c:pt>
                <c:pt idx="139">
                  <c:v>4.2900457382202148</c:v>
                </c:pt>
                <c:pt idx="140">
                  <c:v>4.2823920249938965</c:v>
                </c:pt>
                <c:pt idx="141">
                  <c:v>4.3336787223815918</c:v>
                </c:pt>
                <c:pt idx="142">
                  <c:v>4.436312198638916</c:v>
                </c:pt>
                <c:pt idx="143">
                  <c:v>4.4553537368774414</c:v>
                </c:pt>
                <c:pt idx="144">
                  <c:v>4.4913334846496582</c:v>
                </c:pt>
                <c:pt idx="145">
                  <c:v>4.5274162292480469</c:v>
                </c:pt>
                <c:pt idx="146">
                  <c:v>4.5591521263122559</c:v>
                </c:pt>
                <c:pt idx="147">
                  <c:v>4.6126937866210938</c:v>
                </c:pt>
                <c:pt idx="148">
                  <c:v>4.6265859603881836</c:v>
                </c:pt>
                <c:pt idx="149">
                  <c:v>4.6280546188354492</c:v>
                </c:pt>
                <c:pt idx="150">
                  <c:v>4.6725172996520996</c:v>
                </c:pt>
                <c:pt idx="151">
                  <c:v>4.6556601524353027</c:v>
                </c:pt>
                <c:pt idx="152">
                  <c:v>4.6847295761108398</c:v>
                </c:pt>
                <c:pt idx="153">
                  <c:v>4.8092279434204102</c:v>
                </c:pt>
                <c:pt idx="154">
                  <c:v>4.7986640930175781</c:v>
                </c:pt>
                <c:pt idx="155">
                  <c:v>4.747523307800293</c:v>
                </c:pt>
                <c:pt idx="156">
                  <c:v>4.7986149787902832</c:v>
                </c:pt>
                <c:pt idx="157">
                  <c:v>4.8189139366149902</c:v>
                </c:pt>
                <c:pt idx="158">
                  <c:v>4.7943387031555176</c:v>
                </c:pt>
                <c:pt idx="159">
                  <c:v>4.7623209953308105</c:v>
                </c:pt>
                <c:pt idx="160">
                  <c:v>4.7641639709472656</c:v>
                </c:pt>
                <c:pt idx="161">
                  <c:v>4.7326664924621582</c:v>
                </c:pt>
                <c:pt idx="162">
                  <c:v>4.7480654716491699</c:v>
                </c:pt>
                <c:pt idx="163">
                  <c:v>4.7634267807006836</c:v>
                </c:pt>
                <c:pt idx="164">
                  <c:v>4.7479677200317383</c:v>
                </c:pt>
                <c:pt idx="165">
                  <c:v>4.7545862197875977</c:v>
                </c:pt>
                <c:pt idx="166">
                  <c:v>4.7876825332641602</c:v>
                </c:pt>
                <c:pt idx="167">
                  <c:v>4.8253588676452637</c:v>
                </c:pt>
                <c:pt idx="168">
                  <c:v>4.8263454437255859</c:v>
                </c:pt>
                <c:pt idx="169">
                  <c:v>4.7635946273803711</c:v>
                </c:pt>
                <c:pt idx="170">
                  <c:v>4.780890941619873</c:v>
                </c:pt>
                <c:pt idx="171">
                  <c:v>4.8214235305786133</c:v>
                </c:pt>
                <c:pt idx="172">
                  <c:v>4.74017333984375</c:v>
                </c:pt>
                <c:pt idx="173">
                  <c:v>4.791752815246582</c:v>
                </c:pt>
                <c:pt idx="174">
                  <c:v>4.7709445953369141</c:v>
                </c:pt>
                <c:pt idx="175">
                  <c:v>4.7260212898254395</c:v>
                </c:pt>
                <c:pt idx="176">
                  <c:v>4.8199820518493652</c:v>
                </c:pt>
                <c:pt idx="177">
                  <c:v>4.8239331245422363</c:v>
                </c:pt>
                <c:pt idx="178">
                  <c:v>4.7840075492858887</c:v>
                </c:pt>
                <c:pt idx="179">
                  <c:v>4.7603964805603027</c:v>
                </c:pt>
                <c:pt idx="180">
                  <c:v>4.7676434516906738</c:v>
                </c:pt>
                <c:pt idx="181">
                  <c:v>4.8310122489929199</c:v>
                </c:pt>
                <c:pt idx="182">
                  <c:v>4.8091087341308594</c:v>
                </c:pt>
                <c:pt idx="183">
                  <c:v>4.7061071395874023</c:v>
                </c:pt>
                <c:pt idx="184">
                  <c:v>4.8626775741577148</c:v>
                </c:pt>
                <c:pt idx="185">
                  <c:v>4.9529743194580078</c:v>
                </c:pt>
                <c:pt idx="186">
                  <c:v>4.793189525604248</c:v>
                </c:pt>
                <c:pt idx="187">
                  <c:v>4.8092117309570313</c:v>
                </c:pt>
                <c:pt idx="188">
                  <c:v>4.8605690002441406</c:v>
                </c:pt>
                <c:pt idx="189">
                  <c:v>4.761383056640625</c:v>
                </c:pt>
                <c:pt idx="190">
                  <c:v>4.766873836517334</c:v>
                </c:pt>
                <c:pt idx="191">
                  <c:v>4.820469856262207</c:v>
                </c:pt>
                <c:pt idx="192">
                  <c:v>4.8140139579772949</c:v>
                </c:pt>
                <c:pt idx="193">
                  <c:v>4.7395014762878418</c:v>
                </c:pt>
                <c:pt idx="194">
                  <c:v>4.778874397277832</c:v>
                </c:pt>
                <c:pt idx="195">
                  <c:v>4.8414516448974609</c:v>
                </c:pt>
                <c:pt idx="196">
                  <c:v>4.8133039474487305</c:v>
                </c:pt>
                <c:pt idx="197">
                  <c:v>4.803802490234375</c:v>
                </c:pt>
                <c:pt idx="198">
                  <c:v>4.7919807434082031</c:v>
                </c:pt>
                <c:pt idx="199">
                  <c:v>4.7674374580383301</c:v>
                </c:pt>
                <c:pt idx="200">
                  <c:v>4.7373547554016113</c:v>
                </c:pt>
                <c:pt idx="201">
                  <c:v>4.7865819931030273</c:v>
                </c:pt>
                <c:pt idx="202">
                  <c:v>4.8132228851318359</c:v>
                </c:pt>
                <c:pt idx="203">
                  <c:v>4.8229575157165527</c:v>
                </c:pt>
                <c:pt idx="204">
                  <c:v>4.7693510055541992</c:v>
                </c:pt>
                <c:pt idx="205">
                  <c:v>4.7802186012268066</c:v>
                </c:pt>
                <c:pt idx="206">
                  <c:v>4.8233261108398438</c:v>
                </c:pt>
                <c:pt idx="207">
                  <c:v>4.7383089065551758</c:v>
                </c:pt>
                <c:pt idx="208">
                  <c:v>4.7151803970336914</c:v>
                </c:pt>
                <c:pt idx="209">
                  <c:v>4.7500438690185547</c:v>
                </c:pt>
                <c:pt idx="210">
                  <c:v>4.7647218704223633</c:v>
                </c:pt>
                <c:pt idx="211">
                  <c:v>4.7421684265136719</c:v>
                </c:pt>
                <c:pt idx="212">
                  <c:v>4.7480382919311523</c:v>
                </c:pt>
                <c:pt idx="213">
                  <c:v>4.7381410598754883</c:v>
                </c:pt>
                <c:pt idx="214">
                  <c:v>4.7281947135925293</c:v>
                </c:pt>
                <c:pt idx="215">
                  <c:v>4.7664728164672852</c:v>
                </c:pt>
                <c:pt idx="216">
                  <c:v>4.6862363815307617</c:v>
                </c:pt>
                <c:pt idx="217">
                  <c:v>4.6762847900390625</c:v>
                </c:pt>
                <c:pt idx="218">
                  <c:v>4.7883434295654297</c:v>
                </c:pt>
                <c:pt idx="219">
                  <c:v>4.8045449256896973</c:v>
                </c:pt>
                <c:pt idx="220">
                  <c:v>4.6987247467041016</c:v>
                </c:pt>
                <c:pt idx="221">
                  <c:v>4.7407426834106445</c:v>
                </c:pt>
                <c:pt idx="222">
                  <c:v>4.8024148941040039</c:v>
                </c:pt>
                <c:pt idx="223">
                  <c:v>4.7526130676269531</c:v>
                </c:pt>
                <c:pt idx="224">
                  <c:v>4.8520374298095703</c:v>
                </c:pt>
                <c:pt idx="225">
                  <c:v>4.8425521850585938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75.589118957519531</c:v>
                </c:pt>
                <c:pt idx="1">
                  <c:v>78.758743286132813</c:v>
                </c:pt>
                <c:pt idx="2">
                  <c:v>82.274948120117188</c:v>
                </c:pt>
                <c:pt idx="3">
                  <c:v>86.377761840820313</c:v>
                </c:pt>
                <c:pt idx="4">
                  <c:v>90.703010559082031</c:v>
                </c:pt>
                <c:pt idx="5">
                  <c:v>94.887351989746094</c:v>
                </c:pt>
                <c:pt idx="6">
                  <c:v>98.459114074707031</c:v>
                </c:pt>
                <c:pt idx="7">
                  <c:v>100</c:v>
                </c:pt>
                <c:pt idx="8">
                  <c:v>98.793540954589844</c:v>
                </c:pt>
                <c:pt idx="9">
                  <c:v>94.71478271484375</c:v>
                </c:pt>
                <c:pt idx="10">
                  <c:v>88.441253662109375</c:v>
                </c:pt>
                <c:pt idx="11">
                  <c:v>81.224647521972656</c:v>
                </c:pt>
                <c:pt idx="12">
                  <c:v>74.687278747558594</c:v>
                </c:pt>
                <c:pt idx="13">
                  <c:v>69.661018371582031</c:v>
                </c:pt>
                <c:pt idx="14">
                  <c:v>66.458061218261719</c:v>
                </c:pt>
                <c:pt idx="15">
                  <c:v>64.736930847167969</c:v>
                </c:pt>
                <c:pt idx="16">
                  <c:v>63.864700317382813</c:v>
                </c:pt>
                <c:pt idx="17">
                  <c:v>63.069492340087891</c:v>
                </c:pt>
                <c:pt idx="18">
                  <c:v>61.897418975830078</c:v>
                </c:pt>
                <c:pt idx="19">
                  <c:v>59.964691162109375</c:v>
                </c:pt>
                <c:pt idx="20">
                  <c:v>57.194057464599609</c:v>
                </c:pt>
                <c:pt idx="21">
                  <c:v>53.535182952880859</c:v>
                </c:pt>
                <c:pt idx="22">
                  <c:v>48.952613830566406</c:v>
                </c:pt>
                <c:pt idx="23">
                  <c:v>43.932071685791016</c:v>
                </c:pt>
                <c:pt idx="24">
                  <c:v>38.657127380371094</c:v>
                </c:pt>
                <c:pt idx="25">
                  <c:v>34.029205322265625</c:v>
                </c:pt>
                <c:pt idx="26">
                  <c:v>30.426326751708984</c:v>
                </c:pt>
                <c:pt idx="27">
                  <c:v>28.33751106262207</c:v>
                </c:pt>
                <c:pt idx="28">
                  <c:v>27.632148742675781</c:v>
                </c:pt>
                <c:pt idx="29">
                  <c:v>28.145660400390625</c:v>
                </c:pt>
                <c:pt idx="30">
                  <c:v>29.578598022460938</c:v>
                </c:pt>
                <c:pt idx="31">
                  <c:v>31.592063903808594</c:v>
                </c:pt>
                <c:pt idx="32">
                  <c:v>34.035503387451172</c:v>
                </c:pt>
                <c:pt idx="33">
                  <c:v>36.645946502685547</c:v>
                </c:pt>
                <c:pt idx="34">
                  <c:v>39.220127105712891</c:v>
                </c:pt>
                <c:pt idx="35">
                  <c:v>41.807941436767578</c:v>
                </c:pt>
                <c:pt idx="36">
                  <c:v>44.229843139648438</c:v>
                </c:pt>
                <c:pt idx="37">
                  <c:v>46.386890411376953</c:v>
                </c:pt>
                <c:pt idx="38">
                  <c:v>48.1656494140625</c:v>
                </c:pt>
                <c:pt idx="39">
                  <c:v>49.555160522460938</c:v>
                </c:pt>
                <c:pt idx="40">
                  <c:v>50.426506042480469</c:v>
                </c:pt>
                <c:pt idx="41">
                  <c:v>50.719673156738281</c:v>
                </c:pt>
                <c:pt idx="42">
                  <c:v>50.413372039794922</c:v>
                </c:pt>
                <c:pt idx="43">
                  <c:v>49.507110595703125</c:v>
                </c:pt>
                <c:pt idx="44">
                  <c:v>48.078140258789063</c:v>
                </c:pt>
                <c:pt idx="45">
                  <c:v>46.169246673583984</c:v>
                </c:pt>
                <c:pt idx="46">
                  <c:v>43.839939117431641</c:v>
                </c:pt>
                <c:pt idx="47">
                  <c:v>41.174667358398438</c:v>
                </c:pt>
                <c:pt idx="48">
                  <c:v>38.265838623046875</c:v>
                </c:pt>
                <c:pt idx="49">
                  <c:v>35.183639526367188</c:v>
                </c:pt>
                <c:pt idx="50">
                  <c:v>31.991176605224609</c:v>
                </c:pt>
                <c:pt idx="51">
                  <c:v>28.77557373046875</c:v>
                </c:pt>
                <c:pt idx="52">
                  <c:v>25.647071838378906</c:v>
                </c:pt>
                <c:pt idx="53">
                  <c:v>22.64691162109375</c:v>
                </c:pt>
                <c:pt idx="54">
                  <c:v>19.753505706787109</c:v>
                </c:pt>
                <c:pt idx="55">
                  <c:v>17.192474365234375</c:v>
                </c:pt>
                <c:pt idx="56">
                  <c:v>14.930318832397461</c:v>
                </c:pt>
                <c:pt idx="57">
                  <c:v>12.988225936889648</c:v>
                </c:pt>
                <c:pt idx="58">
                  <c:v>11.301203727722168</c:v>
                </c:pt>
                <c:pt idx="59">
                  <c:v>9.9008274078369141</c:v>
                </c:pt>
                <c:pt idx="60">
                  <c:v>8.7600297927856445</c:v>
                </c:pt>
                <c:pt idx="61">
                  <c:v>7.838778018951416</c:v>
                </c:pt>
                <c:pt idx="62">
                  <c:v>7.1348972320556641</c:v>
                </c:pt>
                <c:pt idx="63">
                  <c:v>6.5800118446350098</c:v>
                </c:pt>
                <c:pt idx="64">
                  <c:v>6.1549677848815918</c:v>
                </c:pt>
                <c:pt idx="65">
                  <c:v>5.8002738952636719</c:v>
                </c:pt>
                <c:pt idx="66">
                  <c:v>5.5304989814758301</c:v>
                </c:pt>
                <c:pt idx="67">
                  <c:v>5.3712015151977539</c:v>
                </c:pt>
                <c:pt idx="68">
                  <c:v>5.2509264945983887</c:v>
                </c:pt>
                <c:pt idx="69">
                  <c:v>5.1462607383728027</c:v>
                </c:pt>
                <c:pt idx="70">
                  <c:v>5.0857291221618652</c:v>
                </c:pt>
                <c:pt idx="71">
                  <c:v>5.045562744140625</c:v>
                </c:pt>
                <c:pt idx="72">
                  <c:v>5.0329198837280273</c:v>
                </c:pt>
                <c:pt idx="73">
                  <c:v>5.0303940773010254</c:v>
                </c:pt>
                <c:pt idx="74">
                  <c:v>5.0426602363586426</c:v>
                </c:pt>
                <c:pt idx="75">
                  <c:v>5.0538539886474609</c:v>
                </c:pt>
                <c:pt idx="76">
                  <c:v>5.0447244644165039</c:v>
                </c:pt>
                <c:pt idx="77">
                  <c:v>5.045438289642334</c:v>
                </c:pt>
                <c:pt idx="78">
                  <c:v>5.0498042106628418</c:v>
                </c:pt>
                <c:pt idx="79">
                  <c:v>5.0476694107055664</c:v>
                </c:pt>
                <c:pt idx="80">
                  <c:v>5.0742974281311035</c:v>
                </c:pt>
                <c:pt idx="81">
                  <c:v>5.1196432113647461</c:v>
                </c:pt>
                <c:pt idx="82">
                  <c:v>5.1146235466003418</c:v>
                </c:pt>
                <c:pt idx="83">
                  <c:v>5.0856509208679199</c:v>
                </c:pt>
                <c:pt idx="84">
                  <c:v>5.0483584403991699</c:v>
                </c:pt>
                <c:pt idx="85">
                  <c:v>5.0067887306213379</c:v>
                </c:pt>
                <c:pt idx="86">
                  <c:v>5.0160322189331055</c:v>
                </c:pt>
                <c:pt idx="87">
                  <c:v>5.0567207336425781</c:v>
                </c:pt>
                <c:pt idx="88">
                  <c:v>5.0486316680908203</c:v>
                </c:pt>
                <c:pt idx="89">
                  <c:v>5.0147533416748047</c:v>
                </c:pt>
                <c:pt idx="90">
                  <c:v>5.0008420944213867</c:v>
                </c:pt>
                <c:pt idx="91">
                  <c:v>4.9488859176635742</c:v>
                </c:pt>
                <c:pt idx="92">
                  <c:v>4.8525819778442383</c:v>
                </c:pt>
                <c:pt idx="93">
                  <c:v>4.7943449020385742</c:v>
                </c:pt>
                <c:pt idx="94">
                  <c:v>4.7257885932922363</c:v>
                </c:pt>
                <c:pt idx="95">
                  <c:v>4.6188950538635254</c:v>
                </c:pt>
                <c:pt idx="96">
                  <c:v>4.4810290336608887</c:v>
                </c:pt>
                <c:pt idx="97">
                  <c:v>4.3139700889587402</c:v>
                </c:pt>
                <c:pt idx="98">
                  <c:v>4.1469888687133789</c:v>
                </c:pt>
                <c:pt idx="99">
                  <c:v>4.0188026428222656</c:v>
                </c:pt>
                <c:pt idx="100">
                  <c:v>3.9138171672821045</c:v>
                </c:pt>
                <c:pt idx="101">
                  <c:v>3.8283727169036865</c:v>
                </c:pt>
                <c:pt idx="102">
                  <c:v>3.7302429676055908</c:v>
                </c:pt>
                <c:pt idx="103">
                  <c:v>3.6484930515289307</c:v>
                </c:pt>
                <c:pt idx="104">
                  <c:v>3.5611696243286133</c:v>
                </c:pt>
                <c:pt idx="105">
                  <c:v>3.4337687492370605</c:v>
                </c:pt>
                <c:pt idx="106">
                  <c:v>3.3118951320648193</c:v>
                </c:pt>
                <c:pt idx="107">
                  <c:v>3.2001883983612061</c:v>
                </c:pt>
                <c:pt idx="108">
                  <c:v>3.10115647315979</c:v>
                </c:pt>
                <c:pt idx="109">
                  <c:v>3.0080924034118652</c:v>
                </c:pt>
                <c:pt idx="110">
                  <c:v>2.9033091068267822</c:v>
                </c:pt>
                <c:pt idx="111">
                  <c:v>2.8162412643432617</c:v>
                </c:pt>
                <c:pt idx="112">
                  <c:v>2.7139625549316406</c:v>
                </c:pt>
                <c:pt idx="113">
                  <c:v>2.6192216873168945</c:v>
                </c:pt>
                <c:pt idx="114">
                  <c:v>2.5594749450683594</c:v>
                </c:pt>
                <c:pt idx="115">
                  <c:v>2.4828190803527832</c:v>
                </c:pt>
                <c:pt idx="116">
                  <c:v>2.4379673004150391</c:v>
                </c:pt>
                <c:pt idx="117">
                  <c:v>2.4234881401062012</c:v>
                </c:pt>
                <c:pt idx="118">
                  <c:v>2.3625514507293701</c:v>
                </c:pt>
                <c:pt idx="119">
                  <c:v>2.2797818183898926</c:v>
                </c:pt>
                <c:pt idx="120">
                  <c:v>2.2228522300720215</c:v>
                </c:pt>
                <c:pt idx="121">
                  <c:v>2.2033462524414063</c:v>
                </c:pt>
                <c:pt idx="122">
                  <c:v>2.2183976173400879</c:v>
                </c:pt>
                <c:pt idx="123">
                  <c:v>2.2156267166137695</c:v>
                </c:pt>
                <c:pt idx="124">
                  <c:v>2.191584587097168</c:v>
                </c:pt>
                <c:pt idx="125">
                  <c:v>2.1771798133850098</c:v>
                </c:pt>
                <c:pt idx="126">
                  <c:v>2.1787214279174805</c:v>
                </c:pt>
                <c:pt idx="127">
                  <c:v>2.1724302768707275</c:v>
                </c:pt>
                <c:pt idx="128">
                  <c:v>2.1730058193206787</c:v>
                </c:pt>
                <c:pt idx="129">
                  <c:v>2.178447961807251</c:v>
                </c:pt>
                <c:pt idx="130">
                  <c:v>2.14947509765625</c:v>
                </c:pt>
                <c:pt idx="131">
                  <c:v>2.1746363639831543</c:v>
                </c:pt>
                <c:pt idx="132">
                  <c:v>2.1782100200653076</c:v>
                </c:pt>
                <c:pt idx="133">
                  <c:v>2.1522922515869141</c:v>
                </c:pt>
                <c:pt idx="134">
                  <c:v>2.1793217658996582</c:v>
                </c:pt>
                <c:pt idx="135">
                  <c:v>2.188373327255249</c:v>
                </c:pt>
                <c:pt idx="136">
                  <c:v>2.046961784362793</c:v>
                </c:pt>
                <c:pt idx="137">
                  <c:v>2</c:v>
                </c:pt>
                <c:pt idx="138">
                  <c:v>2.1549882888793945</c:v>
                </c:pt>
                <c:pt idx="139">
                  <c:v>2.2094776630401611</c:v>
                </c:pt>
                <c:pt idx="140">
                  <c:v>2.2151508331298828</c:v>
                </c:pt>
                <c:pt idx="141">
                  <c:v>2.2951066493988037</c:v>
                </c:pt>
                <c:pt idx="142">
                  <c:v>2.2938172817230225</c:v>
                </c:pt>
                <c:pt idx="143">
                  <c:v>2.3067619800567627</c:v>
                </c:pt>
                <c:pt idx="144">
                  <c:v>2.3242714405059814</c:v>
                </c:pt>
                <c:pt idx="145">
                  <c:v>2.314516544342041</c:v>
                </c:pt>
                <c:pt idx="146">
                  <c:v>2.2155380249023438</c:v>
                </c:pt>
                <c:pt idx="147">
                  <c:v>2.2309408187866211</c:v>
                </c:pt>
                <c:pt idx="148">
                  <c:v>2.3558835983276367</c:v>
                </c:pt>
                <c:pt idx="149">
                  <c:v>2.3741462230682373</c:v>
                </c:pt>
                <c:pt idx="150">
                  <c:v>2.3422958850860596</c:v>
                </c:pt>
                <c:pt idx="151">
                  <c:v>2.3509955406188965</c:v>
                </c:pt>
                <c:pt idx="152">
                  <c:v>2.3639297485351563</c:v>
                </c:pt>
                <c:pt idx="153">
                  <c:v>2.4255163669586182</c:v>
                </c:pt>
                <c:pt idx="154">
                  <c:v>2.3961138725280762</c:v>
                </c:pt>
                <c:pt idx="155">
                  <c:v>2.3725476264953613</c:v>
                </c:pt>
                <c:pt idx="156">
                  <c:v>2.3809843063354492</c:v>
                </c:pt>
                <c:pt idx="157">
                  <c:v>2.3661534786224365</c:v>
                </c:pt>
                <c:pt idx="158">
                  <c:v>2.3342249393463135</c:v>
                </c:pt>
                <c:pt idx="159">
                  <c:v>2.3265058994293213</c:v>
                </c:pt>
                <c:pt idx="160">
                  <c:v>2.3902738094329834</c:v>
                </c:pt>
                <c:pt idx="161">
                  <c:v>2.4082522392272949</c:v>
                </c:pt>
                <c:pt idx="162">
                  <c:v>2.4189980030059814</c:v>
                </c:pt>
                <c:pt idx="163">
                  <c:v>2.4310653209686279</c:v>
                </c:pt>
                <c:pt idx="164">
                  <c:v>2.4130868911743164</c:v>
                </c:pt>
                <c:pt idx="165">
                  <c:v>2.3738725185394287</c:v>
                </c:pt>
                <c:pt idx="166">
                  <c:v>2.346416711807251</c:v>
                </c:pt>
                <c:pt idx="167">
                  <c:v>2.3911013603210449</c:v>
                </c:pt>
                <c:pt idx="168">
                  <c:v>2.3799862861633301</c:v>
                </c:pt>
                <c:pt idx="169">
                  <c:v>2.413395881652832</c:v>
                </c:pt>
                <c:pt idx="170">
                  <c:v>2.4626171588897705</c:v>
                </c:pt>
                <c:pt idx="171">
                  <c:v>2.3972327709197998</c:v>
                </c:pt>
                <c:pt idx="172">
                  <c:v>2.3781142234802246</c:v>
                </c:pt>
                <c:pt idx="173">
                  <c:v>2.367229700088501</c:v>
                </c:pt>
                <c:pt idx="174">
                  <c:v>2.3368358612060547</c:v>
                </c:pt>
                <c:pt idx="175">
                  <c:v>2.3358199596405029</c:v>
                </c:pt>
                <c:pt idx="176">
                  <c:v>2.3716132640838623</c:v>
                </c:pt>
                <c:pt idx="177">
                  <c:v>2.425438404083252</c:v>
                </c:pt>
                <c:pt idx="178">
                  <c:v>2.3998615741729736</c:v>
                </c:pt>
                <c:pt idx="179">
                  <c:v>2.3639366626739502</c:v>
                </c:pt>
                <c:pt idx="180">
                  <c:v>2.3511092662811279</c:v>
                </c:pt>
                <c:pt idx="181">
                  <c:v>2.3707501888275146</c:v>
                </c:pt>
                <c:pt idx="182">
                  <c:v>2.3829843997955322</c:v>
                </c:pt>
                <c:pt idx="183">
                  <c:v>2.326434850692749</c:v>
                </c:pt>
                <c:pt idx="184">
                  <c:v>2.3490097522735596</c:v>
                </c:pt>
                <c:pt idx="185">
                  <c:v>2.3975417613983154</c:v>
                </c:pt>
                <c:pt idx="186">
                  <c:v>2.3528392314910889</c:v>
                </c:pt>
                <c:pt idx="187">
                  <c:v>2.3334469795227051</c:v>
                </c:pt>
                <c:pt idx="188">
                  <c:v>2.3928136825561523</c:v>
                </c:pt>
                <c:pt idx="189">
                  <c:v>2.4007992744445801</c:v>
                </c:pt>
                <c:pt idx="190">
                  <c:v>2.3839826583862305</c:v>
                </c:pt>
                <c:pt idx="191">
                  <c:v>2.3667609691619873</c:v>
                </c:pt>
                <c:pt idx="192">
                  <c:v>2.3731942176818848</c:v>
                </c:pt>
                <c:pt idx="193">
                  <c:v>2.3487362861633301</c:v>
                </c:pt>
                <c:pt idx="194">
                  <c:v>2.3642387390136719</c:v>
                </c:pt>
                <c:pt idx="195">
                  <c:v>2.3588106632232666</c:v>
                </c:pt>
                <c:pt idx="196">
                  <c:v>2.3617057800292969</c:v>
                </c:pt>
                <c:pt idx="197">
                  <c:v>2.3907568454742432</c:v>
                </c:pt>
                <c:pt idx="198">
                  <c:v>2.3587503433227539</c:v>
                </c:pt>
                <c:pt idx="199">
                  <c:v>2.3665227890014648</c:v>
                </c:pt>
                <c:pt idx="200">
                  <c:v>2.3648462295532227</c:v>
                </c:pt>
                <c:pt idx="201">
                  <c:v>2.3718869686126709</c:v>
                </c:pt>
                <c:pt idx="202">
                  <c:v>2.3691089153289795</c:v>
                </c:pt>
                <c:pt idx="203">
                  <c:v>2.409644603729248</c:v>
                </c:pt>
                <c:pt idx="204">
                  <c:v>2.4228522777557373</c:v>
                </c:pt>
                <c:pt idx="205">
                  <c:v>2.4326388835906982</c:v>
                </c:pt>
                <c:pt idx="206">
                  <c:v>2.4084367752075195</c:v>
                </c:pt>
                <c:pt idx="207">
                  <c:v>2.3651196956634521</c:v>
                </c:pt>
                <c:pt idx="208">
                  <c:v>2.3905651569366455</c:v>
                </c:pt>
                <c:pt idx="209">
                  <c:v>2.3781425952911377</c:v>
                </c:pt>
                <c:pt idx="210">
                  <c:v>2.3943588733673096</c:v>
                </c:pt>
                <c:pt idx="211">
                  <c:v>2.3403279781341553</c:v>
                </c:pt>
                <c:pt idx="212">
                  <c:v>2.3826327323913574</c:v>
                </c:pt>
                <c:pt idx="213">
                  <c:v>2.4116942882537842</c:v>
                </c:pt>
                <c:pt idx="214">
                  <c:v>2.3931477069854736</c:v>
                </c:pt>
                <c:pt idx="215">
                  <c:v>2.3893465995788574</c:v>
                </c:pt>
                <c:pt idx="216">
                  <c:v>2.3580718040466309</c:v>
                </c:pt>
                <c:pt idx="217">
                  <c:v>2.3731656074523926</c:v>
                </c:pt>
                <c:pt idx="218">
                  <c:v>2.328974723815918</c:v>
                </c:pt>
                <c:pt idx="219">
                  <c:v>2.2861690521240234</c:v>
                </c:pt>
                <c:pt idx="220">
                  <c:v>2.4316833019256592</c:v>
                </c:pt>
                <c:pt idx="221">
                  <c:v>2.4723007678985596</c:v>
                </c:pt>
                <c:pt idx="222">
                  <c:v>2.3828778266906738</c:v>
                </c:pt>
                <c:pt idx="223">
                  <c:v>2.2901582717895508</c:v>
                </c:pt>
                <c:pt idx="224">
                  <c:v>2.3161649703979492</c:v>
                </c:pt>
                <c:pt idx="225">
                  <c:v>2.3282499313354492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79.388626098632813</c:v>
                </c:pt>
                <c:pt idx="1">
                  <c:v>80.417274475097656</c:v>
                </c:pt>
                <c:pt idx="2">
                  <c:v>80.835342407226563</c:v>
                </c:pt>
                <c:pt idx="3">
                  <c:v>81.600723266601563</c:v>
                </c:pt>
                <c:pt idx="4">
                  <c:v>83.134971618652344</c:v>
                </c:pt>
                <c:pt idx="5">
                  <c:v>85.6805419921875</c:v>
                </c:pt>
                <c:pt idx="6">
                  <c:v>89.254745483398438</c:v>
                </c:pt>
                <c:pt idx="7">
                  <c:v>93.16033935546875</c:v>
                </c:pt>
                <c:pt idx="8">
                  <c:v>96.510887145996094</c:v>
                </c:pt>
                <c:pt idx="9">
                  <c:v>98.880508422851563</c:v>
                </c:pt>
                <c:pt idx="10">
                  <c:v>99.978897094726563</c:v>
                </c:pt>
                <c:pt idx="11">
                  <c:v>100</c:v>
                </c:pt>
                <c:pt idx="12">
                  <c:v>99.205009460449219</c:v>
                </c:pt>
                <c:pt idx="13">
                  <c:v>97.708015441894531</c:v>
                </c:pt>
                <c:pt idx="14">
                  <c:v>95.910408020019531</c:v>
                </c:pt>
                <c:pt idx="15">
                  <c:v>94.356513977050781</c:v>
                </c:pt>
                <c:pt idx="16">
                  <c:v>93.291648864746094</c:v>
                </c:pt>
                <c:pt idx="17">
                  <c:v>92.709159851074219</c:v>
                </c:pt>
                <c:pt idx="18">
                  <c:v>92.663185119628906</c:v>
                </c:pt>
                <c:pt idx="19">
                  <c:v>93.340293884277344</c:v>
                </c:pt>
                <c:pt idx="20">
                  <c:v>94.634902954101563</c:v>
                </c:pt>
                <c:pt idx="21">
                  <c:v>96.070396423339844</c:v>
                </c:pt>
                <c:pt idx="22">
                  <c:v>97.072349548339844</c:v>
                </c:pt>
                <c:pt idx="23">
                  <c:v>97.041831970214844</c:v>
                </c:pt>
                <c:pt idx="24">
                  <c:v>95.72613525390625</c:v>
                </c:pt>
                <c:pt idx="25">
                  <c:v>93.464500427246094</c:v>
                </c:pt>
                <c:pt idx="26">
                  <c:v>90.498985290527344</c:v>
                </c:pt>
                <c:pt idx="27">
                  <c:v>87.18255615234375</c:v>
                </c:pt>
                <c:pt idx="28">
                  <c:v>83.297691345214844</c:v>
                </c:pt>
                <c:pt idx="29">
                  <c:v>79.191902160644531</c:v>
                </c:pt>
                <c:pt idx="30">
                  <c:v>74.867393493652344</c:v>
                </c:pt>
                <c:pt idx="31">
                  <c:v>70.671463012695313</c:v>
                </c:pt>
                <c:pt idx="32">
                  <c:v>66.456634521484375</c:v>
                </c:pt>
                <c:pt idx="33">
                  <c:v>62.331581115722656</c:v>
                </c:pt>
                <c:pt idx="34">
                  <c:v>58.351005554199219</c:v>
                </c:pt>
                <c:pt idx="35">
                  <c:v>54.326988220214844</c:v>
                </c:pt>
                <c:pt idx="36">
                  <c:v>50.244091033935547</c:v>
                </c:pt>
                <c:pt idx="37">
                  <c:v>45.972366333007813</c:v>
                </c:pt>
                <c:pt idx="38">
                  <c:v>41.723983764648438</c:v>
                </c:pt>
                <c:pt idx="39">
                  <c:v>37.343917846679688</c:v>
                </c:pt>
                <c:pt idx="40">
                  <c:v>33.177886962890625</c:v>
                </c:pt>
                <c:pt idx="41">
                  <c:v>29.460187911987305</c:v>
                </c:pt>
                <c:pt idx="42">
                  <c:v>26.232759475708008</c:v>
                </c:pt>
                <c:pt idx="43">
                  <c:v>23.430519104003906</c:v>
                </c:pt>
                <c:pt idx="44">
                  <c:v>20.970035552978516</c:v>
                </c:pt>
                <c:pt idx="45">
                  <c:v>18.901346206665039</c:v>
                </c:pt>
                <c:pt idx="46">
                  <c:v>17.141422271728516</c:v>
                </c:pt>
                <c:pt idx="47">
                  <c:v>15.689704895019531</c:v>
                </c:pt>
                <c:pt idx="48">
                  <c:v>14.511368751525879</c:v>
                </c:pt>
                <c:pt idx="49">
                  <c:v>13.568892478942871</c:v>
                </c:pt>
                <c:pt idx="50">
                  <c:v>12.873825073242188</c:v>
                </c:pt>
                <c:pt idx="51">
                  <c:v>12.395565986633301</c:v>
                </c:pt>
                <c:pt idx="52">
                  <c:v>12.030204772949219</c:v>
                </c:pt>
                <c:pt idx="53">
                  <c:v>11.921263694763184</c:v>
                </c:pt>
                <c:pt idx="54">
                  <c:v>12.11921215057373</c:v>
                </c:pt>
                <c:pt idx="55">
                  <c:v>12.547274589538574</c:v>
                </c:pt>
                <c:pt idx="56">
                  <c:v>13.142075538635254</c:v>
                </c:pt>
                <c:pt idx="57">
                  <c:v>13.896215438842773</c:v>
                </c:pt>
                <c:pt idx="58">
                  <c:v>14.743245124816895</c:v>
                </c:pt>
                <c:pt idx="59">
                  <c:v>15.654949188232422</c:v>
                </c:pt>
                <c:pt idx="60">
                  <c:v>16.602054595947266</c:v>
                </c:pt>
                <c:pt idx="61">
                  <c:v>17.575967788696289</c:v>
                </c:pt>
                <c:pt idx="62">
                  <c:v>18.667396545410156</c:v>
                </c:pt>
                <c:pt idx="63">
                  <c:v>19.8350830078125</c:v>
                </c:pt>
                <c:pt idx="64">
                  <c:v>20.951229095458984</c:v>
                </c:pt>
                <c:pt idx="65">
                  <c:v>22.064155578613281</c:v>
                </c:pt>
                <c:pt idx="66">
                  <c:v>23.169334411621094</c:v>
                </c:pt>
                <c:pt idx="67">
                  <c:v>24.332902908325195</c:v>
                </c:pt>
                <c:pt idx="68">
                  <c:v>25.480903625488281</c:v>
                </c:pt>
                <c:pt idx="69">
                  <c:v>26.660539627075195</c:v>
                </c:pt>
                <c:pt idx="70">
                  <c:v>27.834829330444336</c:v>
                </c:pt>
                <c:pt idx="71">
                  <c:v>28.959396362304688</c:v>
                </c:pt>
                <c:pt idx="72">
                  <c:v>30.170141220092773</c:v>
                </c:pt>
                <c:pt idx="73">
                  <c:v>31.463266372680664</c:v>
                </c:pt>
                <c:pt idx="74">
                  <c:v>32.605182647705078</c:v>
                </c:pt>
                <c:pt idx="75">
                  <c:v>33.748252868652344</c:v>
                </c:pt>
                <c:pt idx="76">
                  <c:v>34.962055206298828</c:v>
                </c:pt>
                <c:pt idx="77">
                  <c:v>36.260692596435547</c:v>
                </c:pt>
                <c:pt idx="78">
                  <c:v>37.667022705078125</c:v>
                </c:pt>
                <c:pt idx="79">
                  <c:v>39.133560180664063</c:v>
                </c:pt>
                <c:pt idx="80">
                  <c:v>40.758464813232422</c:v>
                </c:pt>
                <c:pt idx="81">
                  <c:v>42.430335998535156</c:v>
                </c:pt>
                <c:pt idx="82">
                  <c:v>44.143264770507813</c:v>
                </c:pt>
                <c:pt idx="83">
                  <c:v>45.845317840576172</c:v>
                </c:pt>
                <c:pt idx="84">
                  <c:v>47.589130401611328</c:v>
                </c:pt>
                <c:pt idx="85">
                  <c:v>49.502536773681641</c:v>
                </c:pt>
                <c:pt idx="86">
                  <c:v>51.582920074462891</c:v>
                </c:pt>
                <c:pt idx="87">
                  <c:v>53.817466735839844</c:v>
                </c:pt>
                <c:pt idx="88">
                  <c:v>55.819934844970703</c:v>
                </c:pt>
                <c:pt idx="89">
                  <c:v>57.589527130126953</c:v>
                </c:pt>
                <c:pt idx="90">
                  <c:v>59.275882720947266</c:v>
                </c:pt>
                <c:pt idx="91">
                  <c:v>61.022624969482422</c:v>
                </c:pt>
                <c:pt idx="92">
                  <c:v>62.516517639160156</c:v>
                </c:pt>
                <c:pt idx="93">
                  <c:v>63.650947570800781</c:v>
                </c:pt>
                <c:pt idx="94">
                  <c:v>64.55963134765625</c:v>
                </c:pt>
                <c:pt idx="95">
                  <c:v>65.191612243652344</c:v>
                </c:pt>
                <c:pt idx="96">
                  <c:v>65.643730163574219</c:v>
                </c:pt>
                <c:pt idx="97">
                  <c:v>65.870407104492188</c:v>
                </c:pt>
                <c:pt idx="98">
                  <c:v>65.8084716796875</c:v>
                </c:pt>
                <c:pt idx="99">
                  <c:v>65.625831604003906</c:v>
                </c:pt>
                <c:pt idx="100">
                  <c:v>65.136726379394531</c:v>
                </c:pt>
                <c:pt idx="101">
                  <c:v>64.436378479003906</c:v>
                </c:pt>
                <c:pt idx="102">
                  <c:v>63.548835754394531</c:v>
                </c:pt>
                <c:pt idx="103">
                  <c:v>62.350284576416016</c:v>
                </c:pt>
                <c:pt idx="104">
                  <c:v>60.891139984130859</c:v>
                </c:pt>
                <c:pt idx="105">
                  <c:v>59.114219665527344</c:v>
                </c:pt>
                <c:pt idx="106">
                  <c:v>57.197547912597656</c:v>
                </c:pt>
                <c:pt idx="107">
                  <c:v>55.241802215576172</c:v>
                </c:pt>
                <c:pt idx="108">
                  <c:v>53.204277038574219</c:v>
                </c:pt>
                <c:pt idx="109">
                  <c:v>50.838436126708984</c:v>
                </c:pt>
                <c:pt idx="110">
                  <c:v>48.342304229736328</c:v>
                </c:pt>
                <c:pt idx="111">
                  <c:v>45.963008880615234</c:v>
                </c:pt>
                <c:pt idx="112">
                  <c:v>43.555339813232422</c:v>
                </c:pt>
                <c:pt idx="113">
                  <c:v>40.981838226318359</c:v>
                </c:pt>
                <c:pt idx="114">
                  <c:v>38.478767395019531</c:v>
                </c:pt>
                <c:pt idx="115">
                  <c:v>35.880390167236328</c:v>
                </c:pt>
                <c:pt idx="116">
                  <c:v>33.571300506591797</c:v>
                </c:pt>
                <c:pt idx="117">
                  <c:v>31.310249328613281</c:v>
                </c:pt>
                <c:pt idx="118">
                  <c:v>28.648576736450195</c:v>
                </c:pt>
                <c:pt idx="119">
                  <c:v>26.218029022216797</c:v>
                </c:pt>
                <c:pt idx="120">
                  <c:v>24.194997787475586</c:v>
                </c:pt>
                <c:pt idx="121">
                  <c:v>22.059572219848633</c:v>
                </c:pt>
                <c:pt idx="122">
                  <c:v>19.900775909423828</c:v>
                </c:pt>
                <c:pt idx="123">
                  <c:v>17.852348327636719</c:v>
                </c:pt>
                <c:pt idx="124">
                  <c:v>15.98658275604248</c:v>
                </c:pt>
                <c:pt idx="125">
                  <c:v>14.255484580993652</c:v>
                </c:pt>
                <c:pt idx="126">
                  <c:v>12.739912986755371</c:v>
                </c:pt>
                <c:pt idx="127">
                  <c:v>11.431938171386719</c:v>
                </c:pt>
                <c:pt idx="128">
                  <c:v>10.155400276184082</c:v>
                </c:pt>
                <c:pt idx="129">
                  <c:v>8.9393796920776367</c:v>
                </c:pt>
                <c:pt idx="130">
                  <c:v>7.9637393951416016</c:v>
                </c:pt>
                <c:pt idx="131">
                  <c:v>7.0495805740356445</c:v>
                </c:pt>
                <c:pt idx="132">
                  <c:v>6.2219195365905762</c:v>
                </c:pt>
                <c:pt idx="133">
                  <c:v>5.4321427345275879</c:v>
                </c:pt>
                <c:pt idx="134">
                  <c:v>4.7910819053649902</c:v>
                </c:pt>
                <c:pt idx="135">
                  <c:v>4.3589282035827637</c:v>
                </c:pt>
                <c:pt idx="136">
                  <c:v>3.9150433540344238</c:v>
                </c:pt>
                <c:pt idx="137">
                  <c:v>3.6031701564788818</c:v>
                </c:pt>
                <c:pt idx="138">
                  <c:v>3.3716113567352295</c:v>
                </c:pt>
                <c:pt idx="139">
                  <c:v>3.1565482616424561</c:v>
                </c:pt>
                <c:pt idx="140">
                  <c:v>3.0520358085632324</c:v>
                </c:pt>
                <c:pt idx="141">
                  <c:v>2.8452205657958984</c:v>
                </c:pt>
                <c:pt idx="142">
                  <c:v>2.5767600536346436</c:v>
                </c:pt>
                <c:pt idx="143">
                  <c:v>2.4941811561584473</c:v>
                </c:pt>
                <c:pt idx="144">
                  <c:v>2.608914852142334</c:v>
                </c:pt>
                <c:pt idx="145">
                  <c:v>2.5991301536560059</c:v>
                </c:pt>
                <c:pt idx="146">
                  <c:v>2.5725951194763184</c:v>
                </c:pt>
                <c:pt idx="147">
                  <c:v>2.4986097812652588</c:v>
                </c:pt>
                <c:pt idx="148">
                  <c:v>2.3052623271942139</c:v>
                </c:pt>
                <c:pt idx="149">
                  <c:v>2.25052809715271</c:v>
                </c:pt>
                <c:pt idx="150">
                  <c:v>2.4248428344726563</c:v>
                </c:pt>
                <c:pt idx="151">
                  <c:v>2.3863677978515625</c:v>
                </c:pt>
                <c:pt idx="152">
                  <c:v>2.267087459564209</c:v>
                </c:pt>
                <c:pt idx="153">
                  <c:v>2.2030503749847412</c:v>
                </c:pt>
                <c:pt idx="154">
                  <c:v>2.1074404716491699</c:v>
                </c:pt>
                <c:pt idx="155">
                  <c:v>2.1355488300323486</c:v>
                </c:pt>
                <c:pt idx="156">
                  <c:v>2.1887280941009521</c:v>
                </c:pt>
                <c:pt idx="157">
                  <c:v>2.3206577301025391</c:v>
                </c:pt>
                <c:pt idx="158">
                  <c:v>2.2316770553588867</c:v>
                </c:pt>
                <c:pt idx="159">
                  <c:v>2.1768791675567627</c:v>
                </c:pt>
                <c:pt idx="160">
                  <c:v>2.3298420906066895</c:v>
                </c:pt>
                <c:pt idx="161">
                  <c:v>2.2574117183685303</c:v>
                </c:pt>
                <c:pt idx="162">
                  <c:v>2.2204372882843018</c:v>
                </c:pt>
                <c:pt idx="163">
                  <c:v>2.3019430637359619</c:v>
                </c:pt>
                <c:pt idx="164">
                  <c:v>2.1524810791015625</c:v>
                </c:pt>
                <c:pt idx="165">
                  <c:v>2.0762495994567871</c:v>
                </c:pt>
                <c:pt idx="166">
                  <c:v>2.1466703414916992</c:v>
                </c:pt>
                <c:pt idx="167">
                  <c:v>2.2421891689300537</c:v>
                </c:pt>
                <c:pt idx="168">
                  <c:v>2.2559568881988525</c:v>
                </c:pt>
                <c:pt idx="169">
                  <c:v>2.1701226234436035</c:v>
                </c:pt>
                <c:pt idx="170">
                  <c:v>2.1532268524169922</c:v>
                </c:pt>
                <c:pt idx="171">
                  <c:v>2.2879843711853027</c:v>
                </c:pt>
                <c:pt idx="172">
                  <c:v>2.316047191619873</c:v>
                </c:pt>
                <c:pt idx="173">
                  <c:v>2.1670126914978027</c:v>
                </c:pt>
                <c:pt idx="174">
                  <c:v>2.2283942699432373</c:v>
                </c:pt>
                <c:pt idx="175">
                  <c:v>2.1170525550842285</c:v>
                </c:pt>
                <c:pt idx="176">
                  <c:v>2</c:v>
                </c:pt>
                <c:pt idx="177">
                  <c:v>2.1865091323852539</c:v>
                </c:pt>
                <c:pt idx="178">
                  <c:v>2.1672673225402832</c:v>
                </c:pt>
                <c:pt idx="179">
                  <c:v>2.1233088970184326</c:v>
                </c:pt>
                <c:pt idx="180">
                  <c:v>2.1469521522521973</c:v>
                </c:pt>
                <c:pt idx="181">
                  <c:v>2.1868457794189453</c:v>
                </c:pt>
                <c:pt idx="182">
                  <c:v>2.1359488964080811</c:v>
                </c:pt>
                <c:pt idx="183">
                  <c:v>2.1104233264923096</c:v>
                </c:pt>
                <c:pt idx="184">
                  <c:v>2.220710277557373</c:v>
                </c:pt>
                <c:pt idx="185">
                  <c:v>2.0858798027038574</c:v>
                </c:pt>
                <c:pt idx="186">
                  <c:v>2.135739803314209</c:v>
                </c:pt>
                <c:pt idx="187">
                  <c:v>2.1166706085205078</c:v>
                </c:pt>
                <c:pt idx="188">
                  <c:v>2.1261188983917236</c:v>
                </c:pt>
                <c:pt idx="189">
                  <c:v>2.2984693050384521</c:v>
                </c:pt>
                <c:pt idx="190">
                  <c:v>2.2174818515777588</c:v>
                </c:pt>
                <c:pt idx="191">
                  <c:v>2.1172161102294922</c:v>
                </c:pt>
                <c:pt idx="192">
                  <c:v>2.1802165508270264</c:v>
                </c:pt>
                <c:pt idx="193">
                  <c:v>2.143296480178833</c:v>
                </c:pt>
                <c:pt idx="194">
                  <c:v>2.1845812797546387</c:v>
                </c:pt>
                <c:pt idx="195">
                  <c:v>2.1348576545715332</c:v>
                </c:pt>
                <c:pt idx="196">
                  <c:v>2.2027411460876465</c:v>
                </c:pt>
                <c:pt idx="197">
                  <c:v>2.1637661457061768</c:v>
                </c:pt>
                <c:pt idx="198">
                  <c:v>2.1540634632110596</c:v>
                </c:pt>
                <c:pt idx="199">
                  <c:v>2.2389881610870361</c:v>
                </c:pt>
                <c:pt idx="200">
                  <c:v>2.2951502799987793</c:v>
                </c:pt>
                <c:pt idx="201">
                  <c:v>2.3129644393920898</c:v>
                </c:pt>
                <c:pt idx="202">
                  <c:v>2.1396772861480713</c:v>
                </c:pt>
                <c:pt idx="203">
                  <c:v>2.1270008087158203</c:v>
                </c:pt>
                <c:pt idx="204">
                  <c:v>2.0800507068634033</c:v>
                </c:pt>
                <c:pt idx="205">
                  <c:v>2.1352760791778564</c:v>
                </c:pt>
                <c:pt idx="206">
                  <c:v>2.1310749053955078</c:v>
                </c:pt>
                <c:pt idx="207">
                  <c:v>2.2164452075958252</c:v>
                </c:pt>
                <c:pt idx="208">
                  <c:v>2.188664436340332</c:v>
                </c:pt>
                <c:pt idx="209">
                  <c:v>2.1790797710418701</c:v>
                </c:pt>
                <c:pt idx="210">
                  <c:v>2.138113260269165</c:v>
                </c:pt>
                <c:pt idx="211">
                  <c:v>2.0949552059173584</c:v>
                </c:pt>
                <c:pt idx="212">
                  <c:v>2.2928314208984375</c:v>
                </c:pt>
                <c:pt idx="213">
                  <c:v>2.3180568218231201</c:v>
                </c:pt>
                <c:pt idx="214">
                  <c:v>2.2341594696044922</c:v>
                </c:pt>
                <c:pt idx="215">
                  <c:v>2.244544506072998</c:v>
                </c:pt>
                <c:pt idx="216">
                  <c:v>2.2676694393157959</c:v>
                </c:pt>
                <c:pt idx="217">
                  <c:v>2.1720049381256104</c:v>
                </c:pt>
                <c:pt idx="218">
                  <c:v>2.3449828624725342</c:v>
                </c:pt>
                <c:pt idx="219">
                  <c:v>2.3926331996917725</c:v>
                </c:pt>
                <c:pt idx="220">
                  <c:v>2.112978458404541</c:v>
                </c:pt>
                <c:pt idx="221">
                  <c:v>2.2612674236297607</c:v>
                </c:pt>
                <c:pt idx="222">
                  <c:v>2.2491095066070557</c:v>
                </c:pt>
                <c:pt idx="223">
                  <c:v>2.0560164451599121</c:v>
                </c:pt>
                <c:pt idx="224">
                  <c:v>2.2549839019775391</c:v>
                </c:pt>
                <c:pt idx="225">
                  <c:v>2.0577714443206787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43.023441314697266</c:v>
                </c:pt>
                <c:pt idx="1">
                  <c:v>42.349422454833984</c:v>
                </c:pt>
                <c:pt idx="2">
                  <c:v>40.691280364990234</c:v>
                </c:pt>
                <c:pt idx="3">
                  <c:v>39.311321258544922</c:v>
                </c:pt>
                <c:pt idx="4">
                  <c:v>37.968246459960938</c:v>
                </c:pt>
                <c:pt idx="5">
                  <c:v>37.007675170898438</c:v>
                </c:pt>
                <c:pt idx="6">
                  <c:v>36.678127288818359</c:v>
                </c:pt>
                <c:pt idx="7">
                  <c:v>36.990852355957031</c:v>
                </c:pt>
                <c:pt idx="8">
                  <c:v>37.863693237304688</c:v>
                </c:pt>
                <c:pt idx="9">
                  <c:v>39.199653625488281</c:v>
                </c:pt>
                <c:pt idx="10">
                  <c:v>40.938068389892578</c:v>
                </c:pt>
                <c:pt idx="11">
                  <c:v>42.914695739746094</c:v>
                </c:pt>
                <c:pt idx="12">
                  <c:v>45.130550384521484</c:v>
                </c:pt>
                <c:pt idx="13">
                  <c:v>47.553237915039063</c:v>
                </c:pt>
                <c:pt idx="14">
                  <c:v>50.056209564208984</c:v>
                </c:pt>
                <c:pt idx="15">
                  <c:v>52.539493560791016</c:v>
                </c:pt>
                <c:pt idx="16">
                  <c:v>54.620979309082031</c:v>
                </c:pt>
                <c:pt idx="17">
                  <c:v>56.081306457519531</c:v>
                </c:pt>
                <c:pt idx="18">
                  <c:v>56.658744812011719</c:v>
                </c:pt>
                <c:pt idx="19">
                  <c:v>56.375698089599609</c:v>
                </c:pt>
                <c:pt idx="20">
                  <c:v>55.322826385498047</c:v>
                </c:pt>
                <c:pt idx="21">
                  <c:v>53.839389801025391</c:v>
                </c:pt>
                <c:pt idx="22">
                  <c:v>52.022285461425781</c:v>
                </c:pt>
                <c:pt idx="23">
                  <c:v>50.144554138183594</c:v>
                </c:pt>
                <c:pt idx="24">
                  <c:v>48.217403411865234</c:v>
                </c:pt>
                <c:pt idx="25">
                  <c:v>46.426525115966797</c:v>
                </c:pt>
                <c:pt idx="26">
                  <c:v>44.507366180419922</c:v>
                </c:pt>
                <c:pt idx="27">
                  <c:v>42.354396820068359</c:v>
                </c:pt>
                <c:pt idx="28">
                  <c:v>39.761489868164063</c:v>
                </c:pt>
                <c:pt idx="29">
                  <c:v>36.895980834960938</c:v>
                </c:pt>
                <c:pt idx="30">
                  <c:v>33.714176177978516</c:v>
                </c:pt>
                <c:pt idx="31">
                  <c:v>30.257339477539063</c:v>
                </c:pt>
                <c:pt idx="32">
                  <c:v>26.157451629638672</c:v>
                </c:pt>
                <c:pt idx="33">
                  <c:v>21.746807098388672</c:v>
                </c:pt>
                <c:pt idx="34">
                  <c:v>17.665683746337891</c:v>
                </c:pt>
                <c:pt idx="35">
                  <c:v>14.121536254882813</c:v>
                </c:pt>
                <c:pt idx="36">
                  <c:v>11.426658630371094</c:v>
                </c:pt>
                <c:pt idx="37">
                  <c:v>9.5733509063720703</c:v>
                </c:pt>
                <c:pt idx="38">
                  <c:v>8.3610992431640625</c:v>
                </c:pt>
                <c:pt idx="39">
                  <c:v>7.5398445129394531</c:v>
                </c:pt>
                <c:pt idx="40">
                  <c:v>7.1130795478820801</c:v>
                </c:pt>
                <c:pt idx="41">
                  <c:v>6.9152755737304688</c:v>
                </c:pt>
                <c:pt idx="42">
                  <c:v>6.8486285209655762</c:v>
                </c:pt>
                <c:pt idx="43">
                  <c:v>6.949744701385498</c:v>
                </c:pt>
                <c:pt idx="44">
                  <c:v>7.094202995300293</c:v>
                </c:pt>
                <c:pt idx="45">
                  <c:v>7.3337974548339844</c:v>
                </c:pt>
                <c:pt idx="46">
                  <c:v>7.869056224822998</c:v>
                </c:pt>
                <c:pt idx="47">
                  <c:v>8.5495281219482422</c:v>
                </c:pt>
                <c:pt idx="48">
                  <c:v>9.4009628295898438</c:v>
                </c:pt>
                <c:pt idx="49">
                  <c:v>10.314545631408691</c:v>
                </c:pt>
                <c:pt idx="50">
                  <c:v>11.511119842529297</c:v>
                </c:pt>
                <c:pt idx="51">
                  <c:v>13.118741035461426</c:v>
                </c:pt>
                <c:pt idx="52">
                  <c:v>14.900875091552734</c:v>
                </c:pt>
                <c:pt idx="53">
                  <c:v>16.962129592895508</c:v>
                </c:pt>
                <c:pt idx="54">
                  <c:v>19.417133331298828</c:v>
                </c:pt>
                <c:pt idx="55">
                  <c:v>22.107093811035156</c:v>
                </c:pt>
                <c:pt idx="56">
                  <c:v>25.168699264526367</c:v>
                </c:pt>
                <c:pt idx="57">
                  <c:v>28.553562164306641</c:v>
                </c:pt>
                <c:pt idx="58">
                  <c:v>32.280326843261719</c:v>
                </c:pt>
                <c:pt idx="59">
                  <c:v>36.289005279541016</c:v>
                </c:pt>
                <c:pt idx="60">
                  <c:v>40.581066131591797</c:v>
                </c:pt>
                <c:pt idx="61">
                  <c:v>45.219512939453125</c:v>
                </c:pt>
                <c:pt idx="62">
                  <c:v>50.003322601318359</c:v>
                </c:pt>
                <c:pt idx="63">
                  <c:v>54.991294860839844</c:v>
                </c:pt>
                <c:pt idx="64">
                  <c:v>59.881324768066406</c:v>
                </c:pt>
                <c:pt idx="65">
                  <c:v>64.885787963867188</c:v>
                </c:pt>
                <c:pt idx="66">
                  <c:v>69.722816467285156</c:v>
                </c:pt>
                <c:pt idx="67">
                  <c:v>74.527236938476563</c:v>
                </c:pt>
                <c:pt idx="68">
                  <c:v>79.163925170898438</c:v>
                </c:pt>
                <c:pt idx="69">
                  <c:v>83.757011413574219</c:v>
                </c:pt>
                <c:pt idx="70">
                  <c:v>87.957084655761719</c:v>
                </c:pt>
                <c:pt idx="71">
                  <c:v>91.564338684082031</c:v>
                </c:pt>
                <c:pt idx="72">
                  <c:v>94.638816833496094</c:v>
                </c:pt>
                <c:pt idx="73">
                  <c:v>97.037193298339844</c:v>
                </c:pt>
                <c:pt idx="74">
                  <c:v>98.641510009765625</c:v>
                </c:pt>
                <c:pt idx="75">
                  <c:v>99.590293884277344</c:v>
                </c:pt>
                <c:pt idx="76">
                  <c:v>100</c:v>
                </c:pt>
                <c:pt idx="77">
                  <c:v>99.855888366699219</c:v>
                </c:pt>
                <c:pt idx="78">
                  <c:v>99.13238525390625</c:v>
                </c:pt>
                <c:pt idx="79">
                  <c:v>97.94622802734375</c:v>
                </c:pt>
                <c:pt idx="80">
                  <c:v>96.182319641113281</c:v>
                </c:pt>
                <c:pt idx="81">
                  <c:v>93.677688598632813</c:v>
                </c:pt>
                <c:pt idx="82">
                  <c:v>90.300140380859375</c:v>
                </c:pt>
                <c:pt idx="83">
                  <c:v>86.061691284179688</c:v>
                </c:pt>
                <c:pt idx="84">
                  <c:v>81.077461242675781</c:v>
                </c:pt>
                <c:pt idx="85">
                  <c:v>75.400184631347656</c:v>
                </c:pt>
                <c:pt idx="86">
                  <c:v>69.665184020996094</c:v>
                </c:pt>
                <c:pt idx="87">
                  <c:v>63.620132446289063</c:v>
                </c:pt>
                <c:pt idx="88">
                  <c:v>58.010494232177734</c:v>
                </c:pt>
                <c:pt idx="89">
                  <c:v>52.979347229003906</c:v>
                </c:pt>
                <c:pt idx="90">
                  <c:v>48.197830200195313</c:v>
                </c:pt>
                <c:pt idx="91">
                  <c:v>43.476905822753906</c:v>
                </c:pt>
                <c:pt idx="92">
                  <c:v>39.154651641845703</c:v>
                </c:pt>
                <c:pt idx="93">
                  <c:v>35.279853820800781</c:v>
                </c:pt>
                <c:pt idx="94">
                  <c:v>31.725896835327148</c:v>
                </c:pt>
                <c:pt idx="95">
                  <c:v>28.662559509277344</c:v>
                </c:pt>
                <c:pt idx="96">
                  <c:v>25.601137161254883</c:v>
                </c:pt>
                <c:pt idx="97">
                  <c:v>22.773313522338867</c:v>
                </c:pt>
                <c:pt idx="98">
                  <c:v>20.415639877319336</c:v>
                </c:pt>
                <c:pt idx="99">
                  <c:v>18.341781616210938</c:v>
                </c:pt>
                <c:pt idx="100">
                  <c:v>16.565753936767578</c:v>
                </c:pt>
                <c:pt idx="101">
                  <c:v>15.042244911193848</c:v>
                </c:pt>
                <c:pt idx="102">
                  <c:v>13.498252868652344</c:v>
                </c:pt>
                <c:pt idx="103">
                  <c:v>12.133257865905762</c:v>
                </c:pt>
                <c:pt idx="104">
                  <c:v>10.971320152282715</c:v>
                </c:pt>
                <c:pt idx="105">
                  <c:v>9.8997821807861328</c:v>
                </c:pt>
                <c:pt idx="106">
                  <c:v>8.9357318878173828</c:v>
                </c:pt>
                <c:pt idx="107">
                  <c:v>8.128575325012207</c:v>
                </c:pt>
                <c:pt idx="108">
                  <c:v>7.4291572570800781</c:v>
                </c:pt>
                <c:pt idx="109">
                  <c:v>6.6449007987976074</c:v>
                </c:pt>
                <c:pt idx="110">
                  <c:v>6.0906953811645508</c:v>
                </c:pt>
                <c:pt idx="111">
                  <c:v>5.6886329650878906</c:v>
                </c:pt>
                <c:pt idx="112">
                  <c:v>5.1993284225463867</c:v>
                </c:pt>
                <c:pt idx="113">
                  <c:v>4.7777466773986816</c:v>
                </c:pt>
                <c:pt idx="114">
                  <c:v>4.346776008605957</c:v>
                </c:pt>
                <c:pt idx="115">
                  <c:v>3.9365534782409668</c:v>
                </c:pt>
                <c:pt idx="116">
                  <c:v>3.7070331573486328</c:v>
                </c:pt>
                <c:pt idx="117">
                  <c:v>3.4770095348358154</c:v>
                </c:pt>
                <c:pt idx="118">
                  <c:v>3.1097795963287354</c:v>
                </c:pt>
                <c:pt idx="119">
                  <c:v>3.1109952926635742</c:v>
                </c:pt>
                <c:pt idx="120">
                  <c:v>3.0739691257476807</c:v>
                </c:pt>
                <c:pt idx="121">
                  <c:v>2.7254059314727783</c:v>
                </c:pt>
                <c:pt idx="122">
                  <c:v>2.6723816394805908</c:v>
                </c:pt>
                <c:pt idx="123">
                  <c:v>2.6000058650970459</c:v>
                </c:pt>
                <c:pt idx="124">
                  <c:v>2.5764069557189941</c:v>
                </c:pt>
                <c:pt idx="125">
                  <c:v>2.5363209247589111</c:v>
                </c:pt>
                <c:pt idx="126">
                  <c:v>2.3703176975250244</c:v>
                </c:pt>
                <c:pt idx="127">
                  <c:v>2.4731667041778564</c:v>
                </c:pt>
                <c:pt idx="128">
                  <c:v>2.5380535125732422</c:v>
                </c:pt>
                <c:pt idx="129">
                  <c:v>2.3020918369293213</c:v>
                </c:pt>
                <c:pt idx="130">
                  <c:v>2.2218778133392334</c:v>
                </c:pt>
                <c:pt idx="131">
                  <c:v>2.2813153266906738</c:v>
                </c:pt>
                <c:pt idx="132">
                  <c:v>2.1341466903686523</c:v>
                </c:pt>
                <c:pt idx="133">
                  <c:v>2.143521785736084</c:v>
                </c:pt>
                <c:pt idx="134">
                  <c:v>2.0753657817840576</c:v>
                </c:pt>
                <c:pt idx="135">
                  <c:v>2.0844616889953613</c:v>
                </c:pt>
                <c:pt idx="136">
                  <c:v>2.6441020965576172</c:v>
                </c:pt>
                <c:pt idx="137">
                  <c:v>2.9462356567382813</c:v>
                </c:pt>
                <c:pt idx="138">
                  <c:v>2.5079712867736816</c:v>
                </c:pt>
                <c:pt idx="139">
                  <c:v>2.1026394367218018</c:v>
                </c:pt>
                <c:pt idx="140">
                  <c:v>2</c:v>
                </c:pt>
                <c:pt idx="141">
                  <c:v>2.0471560955047607</c:v>
                </c:pt>
                <c:pt idx="142">
                  <c:v>2.2573668956756592</c:v>
                </c:pt>
                <c:pt idx="143">
                  <c:v>2.322533130645752</c:v>
                </c:pt>
                <c:pt idx="144">
                  <c:v>2.5064065456390381</c:v>
                </c:pt>
                <c:pt idx="145">
                  <c:v>2.5053305625915527</c:v>
                </c:pt>
                <c:pt idx="146">
                  <c:v>2.2642412185668945</c:v>
                </c:pt>
                <c:pt idx="147">
                  <c:v>2.3154911994934082</c:v>
                </c:pt>
                <c:pt idx="148">
                  <c:v>2.4079029560089111</c:v>
                </c:pt>
                <c:pt idx="149">
                  <c:v>2.3836052417755127</c:v>
                </c:pt>
                <c:pt idx="150">
                  <c:v>2.3432817459106445</c:v>
                </c:pt>
                <c:pt idx="151">
                  <c:v>2.276900053024292</c:v>
                </c:pt>
                <c:pt idx="152">
                  <c:v>2.2347040176391602</c:v>
                </c:pt>
                <c:pt idx="153">
                  <c:v>2.2869040966033936</c:v>
                </c:pt>
                <c:pt idx="154">
                  <c:v>2.270794153213501</c:v>
                </c:pt>
                <c:pt idx="155">
                  <c:v>2.2222130298614502</c:v>
                </c:pt>
                <c:pt idx="156">
                  <c:v>2.334437370300293</c:v>
                </c:pt>
                <c:pt idx="157">
                  <c:v>2.6186308860778809</c:v>
                </c:pt>
                <c:pt idx="158">
                  <c:v>2.5350773334503174</c:v>
                </c:pt>
                <c:pt idx="159">
                  <c:v>2.3572678565979004</c:v>
                </c:pt>
                <c:pt idx="160">
                  <c:v>2.5371592044830322</c:v>
                </c:pt>
                <c:pt idx="161">
                  <c:v>2.5031509399414063</c:v>
                </c:pt>
                <c:pt idx="162">
                  <c:v>2.3872940540313721</c:v>
                </c:pt>
                <c:pt idx="163">
                  <c:v>2.6193993091583252</c:v>
                </c:pt>
                <c:pt idx="164">
                  <c:v>2.5640556812286377</c:v>
                </c:pt>
                <c:pt idx="165">
                  <c:v>2.1474759578704834</c:v>
                </c:pt>
                <c:pt idx="166">
                  <c:v>2.1708934307098389</c:v>
                </c:pt>
                <c:pt idx="167">
                  <c:v>2.3875594139099121</c:v>
                </c:pt>
                <c:pt idx="168">
                  <c:v>2.2576463222503662</c:v>
                </c:pt>
                <c:pt idx="169">
                  <c:v>2.2416203022003174</c:v>
                </c:pt>
                <c:pt idx="170">
                  <c:v>2.5102348327636719</c:v>
                </c:pt>
                <c:pt idx="171">
                  <c:v>2.5814368724822998</c:v>
                </c:pt>
                <c:pt idx="172">
                  <c:v>2.5297679901123047</c:v>
                </c:pt>
                <c:pt idx="173">
                  <c:v>2.4233419895172119</c:v>
                </c:pt>
                <c:pt idx="174">
                  <c:v>2.0883040428161621</c:v>
                </c:pt>
                <c:pt idx="175">
                  <c:v>2.1421666145324707</c:v>
                </c:pt>
                <c:pt idx="176">
                  <c:v>2.21673583984375</c:v>
                </c:pt>
                <c:pt idx="177">
                  <c:v>2.2865548133850098</c:v>
                </c:pt>
                <c:pt idx="178">
                  <c:v>2.3449583053588867</c:v>
                </c:pt>
                <c:pt idx="179">
                  <c:v>2.2389795780181885</c:v>
                </c:pt>
                <c:pt idx="180">
                  <c:v>2.3563735485076904</c:v>
                </c:pt>
                <c:pt idx="181">
                  <c:v>2.518911600112915</c:v>
                </c:pt>
                <c:pt idx="182">
                  <c:v>2.4415895938873291</c:v>
                </c:pt>
                <c:pt idx="183">
                  <c:v>2.3528666496276855</c:v>
                </c:pt>
                <c:pt idx="184">
                  <c:v>2.3565831184387207</c:v>
                </c:pt>
                <c:pt idx="185">
                  <c:v>2.3088681697845459</c:v>
                </c:pt>
                <c:pt idx="186">
                  <c:v>2.2961955070495605</c:v>
                </c:pt>
                <c:pt idx="187">
                  <c:v>2.3452656269073486</c:v>
                </c:pt>
                <c:pt idx="188">
                  <c:v>2.2919619083404541</c:v>
                </c:pt>
                <c:pt idx="189">
                  <c:v>2.236520528793335</c:v>
                </c:pt>
                <c:pt idx="190">
                  <c:v>2.181023120880127</c:v>
                </c:pt>
                <c:pt idx="191">
                  <c:v>2.2581634521484375</c:v>
                </c:pt>
                <c:pt idx="192">
                  <c:v>2.2894608974456787</c:v>
                </c:pt>
                <c:pt idx="193">
                  <c:v>2.2477262020111084</c:v>
                </c:pt>
                <c:pt idx="194">
                  <c:v>2.3392298221588135</c:v>
                </c:pt>
                <c:pt idx="195">
                  <c:v>2.3407247066497803</c:v>
                </c:pt>
                <c:pt idx="196">
                  <c:v>2.275726318359375</c:v>
                </c:pt>
                <c:pt idx="197">
                  <c:v>2.2132010459899902</c:v>
                </c:pt>
                <c:pt idx="198">
                  <c:v>2.3197245597839355</c:v>
                </c:pt>
                <c:pt idx="199">
                  <c:v>2.3637230396270752</c:v>
                </c:pt>
                <c:pt idx="200">
                  <c:v>2.4233002662658691</c:v>
                </c:pt>
                <c:pt idx="201">
                  <c:v>2.290858268737793</c:v>
                </c:pt>
                <c:pt idx="202">
                  <c:v>2.2041749954223633</c:v>
                </c:pt>
                <c:pt idx="203">
                  <c:v>2.4748294353485107</c:v>
                </c:pt>
                <c:pt idx="204">
                  <c:v>2.5620436668395996</c:v>
                </c:pt>
                <c:pt idx="205">
                  <c:v>2.4011683464050293</c:v>
                </c:pt>
                <c:pt idx="206">
                  <c:v>2.1049308776855469</c:v>
                </c:pt>
                <c:pt idx="207">
                  <c:v>2.1924803256988525</c:v>
                </c:pt>
                <c:pt idx="208">
                  <c:v>2.2902014255523682</c:v>
                </c:pt>
                <c:pt idx="209">
                  <c:v>2.3237206935882568</c:v>
                </c:pt>
                <c:pt idx="210">
                  <c:v>2.1982369422912598</c:v>
                </c:pt>
                <c:pt idx="211">
                  <c:v>2.1631946563720703</c:v>
                </c:pt>
                <c:pt idx="212">
                  <c:v>2.3337388038635254</c:v>
                </c:pt>
                <c:pt idx="213">
                  <c:v>2.2551453113555908</c:v>
                </c:pt>
                <c:pt idx="214">
                  <c:v>2.1139569282531738</c:v>
                </c:pt>
                <c:pt idx="215">
                  <c:v>2.1855082511901855</c:v>
                </c:pt>
                <c:pt idx="216">
                  <c:v>2.1675260066986084</c:v>
                </c:pt>
                <c:pt idx="217">
                  <c:v>2.216763973236084</c:v>
                </c:pt>
                <c:pt idx="218">
                  <c:v>2.464015007019043</c:v>
                </c:pt>
                <c:pt idx="219">
                  <c:v>2.4665439128875732</c:v>
                </c:pt>
                <c:pt idx="220">
                  <c:v>2.3315589427947998</c:v>
                </c:pt>
                <c:pt idx="221">
                  <c:v>2.4745919704437256</c:v>
                </c:pt>
                <c:pt idx="222">
                  <c:v>2.1536796092987061</c:v>
                </c:pt>
                <c:pt idx="223">
                  <c:v>2.1014935970306396</c:v>
                </c:pt>
                <c:pt idx="224">
                  <c:v>2.3597409725189209</c:v>
                </c:pt>
                <c:pt idx="225">
                  <c:v>2.3370780944824219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70.416671752929688</c:v>
                </c:pt>
                <c:pt idx="1">
                  <c:v>71.521095275878906</c:v>
                </c:pt>
                <c:pt idx="2">
                  <c:v>71.999290466308594</c:v>
                </c:pt>
                <c:pt idx="3">
                  <c:v>72.613365173339844</c:v>
                </c:pt>
                <c:pt idx="4">
                  <c:v>73.726310729980469</c:v>
                </c:pt>
                <c:pt idx="5">
                  <c:v>75.80621337890625</c:v>
                </c:pt>
                <c:pt idx="6">
                  <c:v>79.534873962402344</c:v>
                </c:pt>
                <c:pt idx="7">
                  <c:v>84.731727600097656</c:v>
                </c:pt>
                <c:pt idx="8">
                  <c:v>90.446022033691406</c:v>
                </c:pt>
                <c:pt idx="9">
                  <c:v>95.7469482421875</c:v>
                </c:pt>
                <c:pt idx="10">
                  <c:v>99.133224487304688</c:v>
                </c:pt>
                <c:pt idx="11">
                  <c:v>100</c:v>
                </c:pt>
                <c:pt idx="12">
                  <c:v>98.118888854980469</c:v>
                </c:pt>
                <c:pt idx="13">
                  <c:v>93.241043090820313</c:v>
                </c:pt>
                <c:pt idx="14">
                  <c:v>85.242271423339844</c:v>
                </c:pt>
                <c:pt idx="15">
                  <c:v>74.611190795898438</c:v>
                </c:pt>
                <c:pt idx="16">
                  <c:v>63.243656158447266</c:v>
                </c:pt>
                <c:pt idx="17">
                  <c:v>52.335796356201172</c:v>
                </c:pt>
                <c:pt idx="18">
                  <c:v>43.141403198242188</c:v>
                </c:pt>
                <c:pt idx="19">
                  <c:v>36.099411010742188</c:v>
                </c:pt>
                <c:pt idx="20">
                  <c:v>31.437175750732422</c:v>
                </c:pt>
                <c:pt idx="21">
                  <c:v>28.427167892456055</c:v>
                </c:pt>
                <c:pt idx="22">
                  <c:v>26.519887924194336</c:v>
                </c:pt>
                <c:pt idx="23">
                  <c:v>25.506973266601563</c:v>
                </c:pt>
                <c:pt idx="24">
                  <c:v>25.210384368896484</c:v>
                </c:pt>
                <c:pt idx="25">
                  <c:v>25.562444686889648</c:v>
                </c:pt>
                <c:pt idx="26">
                  <c:v>26.463390350341797</c:v>
                </c:pt>
                <c:pt idx="27">
                  <c:v>27.651603698730469</c:v>
                </c:pt>
                <c:pt idx="28">
                  <c:v>28.857908248901367</c:v>
                </c:pt>
                <c:pt idx="29">
                  <c:v>29.750238418579102</c:v>
                </c:pt>
                <c:pt idx="30">
                  <c:v>30.221950531005859</c:v>
                </c:pt>
                <c:pt idx="31">
                  <c:v>30.142032623291016</c:v>
                </c:pt>
                <c:pt idx="32">
                  <c:v>29.389638900756836</c:v>
                </c:pt>
                <c:pt idx="33">
                  <c:v>27.941320419311523</c:v>
                </c:pt>
                <c:pt idx="34">
                  <c:v>26.030826568603516</c:v>
                </c:pt>
                <c:pt idx="35">
                  <c:v>23.775798797607422</c:v>
                </c:pt>
                <c:pt idx="36">
                  <c:v>21.265958786010742</c:v>
                </c:pt>
                <c:pt idx="37">
                  <c:v>18.453964233398438</c:v>
                </c:pt>
                <c:pt idx="38">
                  <c:v>15.475590705871582</c:v>
                </c:pt>
                <c:pt idx="39">
                  <c:v>12.410830497741699</c:v>
                </c:pt>
                <c:pt idx="40">
                  <c:v>9.7667980194091797</c:v>
                </c:pt>
                <c:pt idx="41">
                  <c:v>7.8415050506591797</c:v>
                </c:pt>
                <c:pt idx="42">
                  <c:v>6.7277021408081055</c:v>
                </c:pt>
                <c:pt idx="43">
                  <c:v>6.2053842544555664</c:v>
                </c:pt>
                <c:pt idx="44">
                  <c:v>6.1019864082336426</c:v>
                </c:pt>
                <c:pt idx="45">
                  <c:v>6.3064351081848145</c:v>
                </c:pt>
                <c:pt idx="46">
                  <c:v>6.6974239349365234</c:v>
                </c:pt>
                <c:pt idx="47">
                  <c:v>7.1865630149841309</c:v>
                </c:pt>
                <c:pt idx="48">
                  <c:v>7.7525515556335449</c:v>
                </c:pt>
                <c:pt idx="49">
                  <c:v>8.421600341796875</c:v>
                </c:pt>
                <c:pt idx="50">
                  <c:v>9.1754417419433594</c:v>
                </c:pt>
                <c:pt idx="51">
                  <c:v>9.9478645324707031</c:v>
                </c:pt>
                <c:pt idx="52">
                  <c:v>10.789434432983398</c:v>
                </c:pt>
                <c:pt idx="53">
                  <c:v>11.67269229888916</c:v>
                </c:pt>
                <c:pt idx="54">
                  <c:v>12.579469680786133</c:v>
                </c:pt>
                <c:pt idx="55">
                  <c:v>13.481424331665039</c:v>
                </c:pt>
                <c:pt idx="56">
                  <c:v>14.388175010681152</c:v>
                </c:pt>
                <c:pt idx="57">
                  <c:v>15.277853965759277</c:v>
                </c:pt>
                <c:pt idx="58">
                  <c:v>16.130054473876953</c:v>
                </c:pt>
                <c:pt idx="59">
                  <c:v>16.905124664306641</c:v>
                </c:pt>
                <c:pt idx="60">
                  <c:v>17.551759719848633</c:v>
                </c:pt>
                <c:pt idx="61">
                  <c:v>18.046817779541016</c:v>
                </c:pt>
                <c:pt idx="62">
                  <c:v>18.372541427612305</c:v>
                </c:pt>
                <c:pt idx="63">
                  <c:v>18.491729736328125</c:v>
                </c:pt>
                <c:pt idx="64">
                  <c:v>18.394777297973633</c:v>
                </c:pt>
                <c:pt idx="65">
                  <c:v>18.084320068359375</c:v>
                </c:pt>
                <c:pt idx="66">
                  <c:v>17.565105438232422</c:v>
                </c:pt>
                <c:pt idx="67">
                  <c:v>16.790519714355469</c:v>
                </c:pt>
                <c:pt idx="68">
                  <c:v>15.846958160400391</c:v>
                </c:pt>
                <c:pt idx="69">
                  <c:v>14.718809127807617</c:v>
                </c:pt>
                <c:pt idx="70">
                  <c:v>13.451598167419434</c:v>
                </c:pt>
                <c:pt idx="71">
                  <c:v>12.187273979187012</c:v>
                </c:pt>
                <c:pt idx="72">
                  <c:v>10.886917114257813</c:v>
                </c:pt>
                <c:pt idx="73">
                  <c:v>9.6265888214111328</c:v>
                </c:pt>
                <c:pt idx="74">
                  <c:v>8.5023117065429688</c:v>
                </c:pt>
                <c:pt idx="75">
                  <c:v>7.577970027923584</c:v>
                </c:pt>
                <c:pt idx="76">
                  <c:v>6.7834973335266113</c:v>
                </c:pt>
                <c:pt idx="77">
                  <c:v>6.1582469940185547</c:v>
                </c:pt>
                <c:pt idx="78">
                  <c:v>5.6951909065246582</c:v>
                </c:pt>
                <c:pt idx="79">
                  <c:v>5.3518657684326172</c:v>
                </c:pt>
                <c:pt idx="80">
                  <c:v>5.0690097808837891</c:v>
                </c:pt>
                <c:pt idx="81">
                  <c:v>4.8558940887451172</c:v>
                </c:pt>
                <c:pt idx="82">
                  <c:v>4.7341022491455078</c:v>
                </c:pt>
                <c:pt idx="83">
                  <c:v>4.6595730781555176</c:v>
                </c:pt>
                <c:pt idx="84">
                  <c:v>4.591644287109375</c:v>
                </c:pt>
                <c:pt idx="85">
                  <c:v>4.5162615776062012</c:v>
                </c:pt>
                <c:pt idx="86">
                  <c:v>4.4720377922058105</c:v>
                </c:pt>
                <c:pt idx="87">
                  <c:v>4.3980755805969238</c:v>
                </c:pt>
                <c:pt idx="88">
                  <c:v>4.314551830291748</c:v>
                </c:pt>
                <c:pt idx="89">
                  <c:v>4.2538566589355469</c:v>
                </c:pt>
                <c:pt idx="90">
                  <c:v>4.1725726127624512</c:v>
                </c:pt>
                <c:pt idx="91">
                  <c:v>4.0907449722290039</c:v>
                </c:pt>
                <c:pt idx="92">
                  <c:v>3.9974849224090576</c:v>
                </c:pt>
                <c:pt idx="93">
                  <c:v>3.9080965518951416</c:v>
                </c:pt>
                <c:pt idx="94">
                  <c:v>3.8137538433074951</c:v>
                </c:pt>
                <c:pt idx="95">
                  <c:v>3.6972908973693848</c:v>
                </c:pt>
                <c:pt idx="96">
                  <c:v>3.5730881690979004</c:v>
                </c:pt>
                <c:pt idx="97">
                  <c:v>3.4637343883514404</c:v>
                </c:pt>
                <c:pt idx="98">
                  <c:v>3.3739278316497803</c:v>
                </c:pt>
                <c:pt idx="99">
                  <c:v>3.2554783821105957</c:v>
                </c:pt>
                <c:pt idx="100">
                  <c:v>3.1432747840881348</c:v>
                </c:pt>
                <c:pt idx="101">
                  <c:v>3.0328521728515625</c:v>
                </c:pt>
                <c:pt idx="102">
                  <c:v>2.8938236236572266</c:v>
                </c:pt>
                <c:pt idx="103">
                  <c:v>2.7606263160705566</c:v>
                </c:pt>
                <c:pt idx="104">
                  <c:v>2.6502304077148438</c:v>
                </c:pt>
                <c:pt idx="105">
                  <c:v>2.5467178821563721</c:v>
                </c:pt>
                <c:pt idx="106">
                  <c:v>2.4727687835693359</c:v>
                </c:pt>
                <c:pt idx="107">
                  <c:v>2.3715193271636963</c:v>
                </c:pt>
                <c:pt idx="108">
                  <c:v>2.2828965187072754</c:v>
                </c:pt>
                <c:pt idx="109">
                  <c:v>2.2325887680053711</c:v>
                </c:pt>
                <c:pt idx="110">
                  <c:v>2.1723589897155762</c:v>
                </c:pt>
                <c:pt idx="111">
                  <c:v>2.1467549800872803</c:v>
                </c:pt>
                <c:pt idx="112">
                  <c:v>2.1024434566497803</c:v>
                </c:pt>
                <c:pt idx="113">
                  <c:v>2.0557441711425781</c:v>
                </c:pt>
                <c:pt idx="114">
                  <c:v>2.053194522857666</c:v>
                </c:pt>
                <c:pt idx="115">
                  <c:v>2.0369999408721924</c:v>
                </c:pt>
                <c:pt idx="116">
                  <c:v>2.0176281929016113</c:v>
                </c:pt>
                <c:pt idx="117">
                  <c:v>2.0331315994262695</c:v>
                </c:pt>
                <c:pt idx="118">
                  <c:v>2.0214357376098633</c:v>
                </c:pt>
                <c:pt idx="119">
                  <c:v>2.0048868656158447</c:v>
                </c:pt>
                <c:pt idx="120">
                  <c:v>2.0349392890930176</c:v>
                </c:pt>
                <c:pt idx="121">
                  <c:v>2.0128796100616455</c:v>
                </c:pt>
                <c:pt idx="122">
                  <c:v>2</c:v>
                </c:pt>
                <c:pt idx="123">
                  <c:v>2.0586345195770264</c:v>
                </c:pt>
                <c:pt idx="124">
                  <c:v>2.0948553085327148</c:v>
                </c:pt>
                <c:pt idx="125">
                  <c:v>2.1113636493682861</c:v>
                </c:pt>
                <c:pt idx="126">
                  <c:v>2.0907609462738037</c:v>
                </c:pt>
                <c:pt idx="127">
                  <c:v>2.1035261154174805</c:v>
                </c:pt>
                <c:pt idx="128">
                  <c:v>2.1177208423614502</c:v>
                </c:pt>
                <c:pt idx="129">
                  <c:v>2.1027975082397461</c:v>
                </c:pt>
                <c:pt idx="130">
                  <c:v>2.1087870597839355</c:v>
                </c:pt>
                <c:pt idx="131">
                  <c:v>2.1236395835876465</c:v>
                </c:pt>
                <c:pt idx="132">
                  <c:v>2.1281757354736328</c:v>
                </c:pt>
                <c:pt idx="133">
                  <c:v>2.1305229663848877</c:v>
                </c:pt>
                <c:pt idx="134">
                  <c:v>2.1782641410827637</c:v>
                </c:pt>
                <c:pt idx="135">
                  <c:v>2.1768712997436523</c:v>
                </c:pt>
                <c:pt idx="136">
                  <c:v>2.3043928146362305</c:v>
                </c:pt>
                <c:pt idx="137">
                  <c:v>2.423506498336792</c:v>
                </c:pt>
                <c:pt idx="138">
                  <c:v>2.2863128185272217</c:v>
                </c:pt>
                <c:pt idx="139">
                  <c:v>2.1824495792388916</c:v>
                </c:pt>
                <c:pt idx="140">
                  <c:v>2.1765677928924561</c:v>
                </c:pt>
                <c:pt idx="141">
                  <c:v>2.1798593997955322</c:v>
                </c:pt>
                <c:pt idx="142">
                  <c:v>2.1937441825866699</c:v>
                </c:pt>
                <c:pt idx="143">
                  <c:v>2.1769726276397705</c:v>
                </c:pt>
                <c:pt idx="144">
                  <c:v>2.1631386280059814</c:v>
                </c:pt>
                <c:pt idx="145">
                  <c:v>2.2050521373748779</c:v>
                </c:pt>
                <c:pt idx="146">
                  <c:v>2.2212064266204834</c:v>
                </c:pt>
                <c:pt idx="147">
                  <c:v>2.1957540512084961</c:v>
                </c:pt>
                <c:pt idx="148">
                  <c:v>2.187248706817627</c:v>
                </c:pt>
                <c:pt idx="149">
                  <c:v>2.1709020137786865</c:v>
                </c:pt>
                <c:pt idx="150">
                  <c:v>2.1487548351287842</c:v>
                </c:pt>
                <c:pt idx="151">
                  <c:v>2.1797347068786621</c:v>
                </c:pt>
                <c:pt idx="152">
                  <c:v>2.1768443584442139</c:v>
                </c:pt>
                <c:pt idx="153">
                  <c:v>2.154430627822876</c:v>
                </c:pt>
                <c:pt idx="154">
                  <c:v>2.1859400272369385</c:v>
                </c:pt>
                <c:pt idx="155">
                  <c:v>2.1788308620452881</c:v>
                </c:pt>
                <c:pt idx="156">
                  <c:v>2.151317834854126</c:v>
                </c:pt>
                <c:pt idx="157">
                  <c:v>2.1758022308349609</c:v>
                </c:pt>
                <c:pt idx="158">
                  <c:v>2.2214324474334717</c:v>
                </c:pt>
                <c:pt idx="159">
                  <c:v>2.1595468521118164</c:v>
                </c:pt>
                <c:pt idx="160">
                  <c:v>2.1209113597869873</c:v>
                </c:pt>
                <c:pt idx="161">
                  <c:v>2.1739070415496826</c:v>
                </c:pt>
                <c:pt idx="162">
                  <c:v>2.1594085693359375</c:v>
                </c:pt>
                <c:pt idx="163">
                  <c:v>2.1824629306793213</c:v>
                </c:pt>
                <c:pt idx="164">
                  <c:v>2.2104549407958984</c:v>
                </c:pt>
                <c:pt idx="165">
                  <c:v>2.1836535930633545</c:v>
                </c:pt>
                <c:pt idx="166">
                  <c:v>2.1960306167602539</c:v>
                </c:pt>
                <c:pt idx="167">
                  <c:v>2.1937305927276611</c:v>
                </c:pt>
                <c:pt idx="168">
                  <c:v>2.2371382713317871</c:v>
                </c:pt>
                <c:pt idx="169">
                  <c:v>2.2313578128814697</c:v>
                </c:pt>
                <c:pt idx="170">
                  <c:v>2.149055004119873</c:v>
                </c:pt>
                <c:pt idx="171">
                  <c:v>2.1473078727722168</c:v>
                </c:pt>
                <c:pt idx="172">
                  <c:v>2.2091732025146484</c:v>
                </c:pt>
                <c:pt idx="173">
                  <c:v>2.2174630165100098</c:v>
                </c:pt>
                <c:pt idx="174">
                  <c:v>2.1873228549957275</c:v>
                </c:pt>
                <c:pt idx="175">
                  <c:v>2.2061076164245605</c:v>
                </c:pt>
                <c:pt idx="176">
                  <c:v>2.1685919761657715</c:v>
                </c:pt>
                <c:pt idx="177">
                  <c:v>2.1801629066467285</c:v>
                </c:pt>
                <c:pt idx="178">
                  <c:v>2.2555689811706543</c:v>
                </c:pt>
                <c:pt idx="179">
                  <c:v>2.2672648429870605</c:v>
                </c:pt>
                <c:pt idx="180">
                  <c:v>2.2407703399658203</c:v>
                </c:pt>
                <c:pt idx="181">
                  <c:v>2.2226903438568115</c:v>
                </c:pt>
                <c:pt idx="182">
                  <c:v>2.2124884128570557</c:v>
                </c:pt>
                <c:pt idx="183">
                  <c:v>2.1974234580993652</c:v>
                </c:pt>
                <c:pt idx="184">
                  <c:v>2.2052140235900879</c:v>
                </c:pt>
                <c:pt idx="185">
                  <c:v>2.1267287731170654</c:v>
                </c:pt>
                <c:pt idx="186">
                  <c:v>2.1219062805175781</c:v>
                </c:pt>
                <c:pt idx="187">
                  <c:v>2.1761293411254883</c:v>
                </c:pt>
                <c:pt idx="188">
                  <c:v>2.2014839649200439</c:v>
                </c:pt>
                <c:pt idx="189">
                  <c:v>2.1753637790679932</c:v>
                </c:pt>
                <c:pt idx="190">
                  <c:v>2.149935245513916</c:v>
                </c:pt>
                <c:pt idx="191">
                  <c:v>2.1717081069946289</c:v>
                </c:pt>
                <c:pt idx="192">
                  <c:v>2.1427483558654785</c:v>
                </c:pt>
                <c:pt idx="193">
                  <c:v>2.1297709941864014</c:v>
                </c:pt>
                <c:pt idx="194">
                  <c:v>2.1447954177856445</c:v>
                </c:pt>
                <c:pt idx="195">
                  <c:v>2.1365935802459717</c:v>
                </c:pt>
                <c:pt idx="196">
                  <c:v>2.1439657211303711</c:v>
                </c:pt>
                <c:pt idx="197">
                  <c:v>2.1577122211456299</c:v>
                </c:pt>
                <c:pt idx="198">
                  <c:v>2.1538538932800293</c:v>
                </c:pt>
                <c:pt idx="199">
                  <c:v>2.1151847839355469</c:v>
                </c:pt>
                <c:pt idx="200">
                  <c:v>2.1227829456329346</c:v>
                </c:pt>
                <c:pt idx="201">
                  <c:v>2.167499303817749</c:v>
                </c:pt>
                <c:pt idx="202">
                  <c:v>2.1913328170776367</c:v>
                </c:pt>
                <c:pt idx="203">
                  <c:v>2.1750502586364746</c:v>
                </c:pt>
                <c:pt idx="204">
                  <c:v>2.1673474311828613</c:v>
                </c:pt>
                <c:pt idx="205">
                  <c:v>2.1667943000793457</c:v>
                </c:pt>
                <c:pt idx="206">
                  <c:v>2.1817445755004883</c:v>
                </c:pt>
                <c:pt idx="207">
                  <c:v>2.1823854446411133</c:v>
                </c:pt>
                <c:pt idx="208">
                  <c:v>2.1653239727020264</c:v>
                </c:pt>
                <c:pt idx="209">
                  <c:v>2.1358516216278076</c:v>
                </c:pt>
                <c:pt idx="210">
                  <c:v>2.1285264492034912</c:v>
                </c:pt>
                <c:pt idx="211">
                  <c:v>2.1606395244598389</c:v>
                </c:pt>
                <c:pt idx="212">
                  <c:v>2.156956672668457</c:v>
                </c:pt>
                <c:pt idx="213">
                  <c:v>2.1246175765991211</c:v>
                </c:pt>
                <c:pt idx="214">
                  <c:v>2.1322968006134033</c:v>
                </c:pt>
                <c:pt idx="215">
                  <c:v>2.170025110244751</c:v>
                </c:pt>
                <c:pt idx="216">
                  <c:v>2.196131706237793</c:v>
                </c:pt>
                <c:pt idx="217">
                  <c:v>2.131251335144043</c:v>
                </c:pt>
                <c:pt idx="218">
                  <c:v>2.1357502937316895</c:v>
                </c:pt>
                <c:pt idx="219">
                  <c:v>2.1737418174743652</c:v>
                </c:pt>
                <c:pt idx="220">
                  <c:v>2.189295768737793</c:v>
                </c:pt>
                <c:pt idx="221">
                  <c:v>2.115471363067627</c:v>
                </c:pt>
                <c:pt idx="222">
                  <c:v>2.1608383655548096</c:v>
                </c:pt>
                <c:pt idx="223">
                  <c:v>2.2152032852172852</c:v>
                </c:pt>
                <c:pt idx="224">
                  <c:v>2.1580493450164795</c:v>
                </c:pt>
                <c:pt idx="225">
                  <c:v>2.2383084297180176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72.56903076171875</c:v>
                </c:pt>
                <c:pt idx="1">
                  <c:v>74.91851806640625</c:v>
                </c:pt>
                <c:pt idx="2">
                  <c:v>76.558418273925781</c:v>
                </c:pt>
                <c:pt idx="3">
                  <c:v>78.133445739746094</c:v>
                </c:pt>
                <c:pt idx="4">
                  <c:v>79.8345947265625</c:v>
                </c:pt>
                <c:pt idx="5">
                  <c:v>82.100845336914063</c:v>
                </c:pt>
                <c:pt idx="6">
                  <c:v>85.244964599609375</c:v>
                </c:pt>
                <c:pt idx="7">
                  <c:v>88.941947937011719</c:v>
                </c:pt>
                <c:pt idx="8">
                  <c:v>92.859367370605469</c:v>
                </c:pt>
                <c:pt idx="9">
                  <c:v>96.496604919433594</c:v>
                </c:pt>
                <c:pt idx="10">
                  <c:v>98.954925537109375</c:v>
                </c:pt>
                <c:pt idx="11">
                  <c:v>100</c:v>
                </c:pt>
                <c:pt idx="12">
                  <c:v>99.431022644042969</c:v>
                </c:pt>
                <c:pt idx="13">
                  <c:v>96.837928771972656</c:v>
                </c:pt>
                <c:pt idx="14">
                  <c:v>91.906028747558594</c:v>
                </c:pt>
                <c:pt idx="15">
                  <c:v>84.376220703125</c:v>
                </c:pt>
                <c:pt idx="16">
                  <c:v>74.912979125976563</c:v>
                </c:pt>
                <c:pt idx="17">
                  <c:v>64.479774475097656</c:v>
                </c:pt>
                <c:pt idx="18">
                  <c:v>54.498126983642578</c:v>
                </c:pt>
                <c:pt idx="19">
                  <c:v>45.903121948242188</c:v>
                </c:pt>
                <c:pt idx="20">
                  <c:v>39.529777526855469</c:v>
                </c:pt>
                <c:pt idx="21">
                  <c:v>34.880630493164063</c:v>
                </c:pt>
                <c:pt idx="22">
                  <c:v>31.562515258789063</c:v>
                </c:pt>
                <c:pt idx="23">
                  <c:v>29.364055633544922</c:v>
                </c:pt>
                <c:pt idx="24">
                  <c:v>27.813930511474609</c:v>
                </c:pt>
                <c:pt idx="25">
                  <c:v>26.940261840820313</c:v>
                </c:pt>
                <c:pt idx="26">
                  <c:v>26.552947998046875</c:v>
                </c:pt>
                <c:pt idx="27">
                  <c:v>26.523050308227539</c:v>
                </c:pt>
                <c:pt idx="28">
                  <c:v>26.72266960144043</c:v>
                </c:pt>
                <c:pt idx="29">
                  <c:v>26.804693222045898</c:v>
                </c:pt>
                <c:pt idx="30">
                  <c:v>26.640155792236328</c:v>
                </c:pt>
                <c:pt idx="31">
                  <c:v>26.208150863647461</c:v>
                </c:pt>
                <c:pt idx="32">
                  <c:v>25.389177322387695</c:v>
                </c:pt>
                <c:pt idx="33">
                  <c:v>24.083839416503906</c:v>
                </c:pt>
                <c:pt idx="34">
                  <c:v>22.412132263183594</c:v>
                </c:pt>
                <c:pt idx="35">
                  <c:v>20.454643249511719</c:v>
                </c:pt>
                <c:pt idx="36">
                  <c:v>18.356773376464844</c:v>
                </c:pt>
                <c:pt idx="37">
                  <c:v>16.223865509033203</c:v>
                </c:pt>
                <c:pt idx="38">
                  <c:v>14.092199325561523</c:v>
                </c:pt>
                <c:pt idx="39">
                  <c:v>11.932419776916504</c:v>
                </c:pt>
                <c:pt idx="40">
                  <c:v>10.025240898132324</c:v>
                </c:pt>
                <c:pt idx="41">
                  <c:v>8.646026611328125</c:v>
                </c:pt>
                <c:pt idx="42">
                  <c:v>7.8126664161682129</c:v>
                </c:pt>
                <c:pt idx="43">
                  <c:v>7.4347295761108398</c:v>
                </c:pt>
                <c:pt idx="44">
                  <c:v>7.4908204078674316</c:v>
                </c:pt>
                <c:pt idx="45">
                  <c:v>7.7819452285766602</c:v>
                </c:pt>
                <c:pt idx="46">
                  <c:v>8.168217658996582</c:v>
                </c:pt>
                <c:pt idx="47">
                  <c:v>8.5830192565917969</c:v>
                </c:pt>
                <c:pt idx="48">
                  <c:v>9.0467042922973633</c:v>
                </c:pt>
                <c:pt idx="49">
                  <c:v>9.6093845367431641</c:v>
                </c:pt>
                <c:pt idx="50">
                  <c:v>10.200376510620117</c:v>
                </c:pt>
                <c:pt idx="51">
                  <c:v>10.823727607727051</c:v>
                </c:pt>
                <c:pt idx="52">
                  <c:v>11.451971054077148</c:v>
                </c:pt>
                <c:pt idx="53">
                  <c:v>12.053874969482422</c:v>
                </c:pt>
                <c:pt idx="54">
                  <c:v>12.693832397460938</c:v>
                </c:pt>
                <c:pt idx="55">
                  <c:v>13.315920829772949</c:v>
                </c:pt>
                <c:pt idx="56">
                  <c:v>13.915154457092285</c:v>
                </c:pt>
                <c:pt idx="57">
                  <c:v>14.523921966552734</c:v>
                </c:pt>
                <c:pt idx="58">
                  <c:v>15.031054496765137</c:v>
                </c:pt>
                <c:pt idx="59">
                  <c:v>15.350021362304688</c:v>
                </c:pt>
                <c:pt idx="60">
                  <c:v>15.529736518859863</c:v>
                </c:pt>
                <c:pt idx="61">
                  <c:v>15.581988334655762</c:v>
                </c:pt>
                <c:pt idx="62">
                  <c:v>15.565308570861816</c:v>
                </c:pt>
                <c:pt idx="63">
                  <c:v>15.376757621765137</c:v>
                </c:pt>
                <c:pt idx="64">
                  <c:v>14.968818664550781</c:v>
                </c:pt>
                <c:pt idx="65">
                  <c:v>14.272259712219238</c:v>
                </c:pt>
                <c:pt idx="66">
                  <c:v>13.402785301208496</c:v>
                </c:pt>
                <c:pt idx="67">
                  <c:v>12.405649185180664</c:v>
                </c:pt>
                <c:pt idx="68">
                  <c:v>11.387211799621582</c:v>
                </c:pt>
                <c:pt idx="69">
                  <c:v>10.234697341918945</c:v>
                </c:pt>
                <c:pt idx="70">
                  <c:v>9.0152006149291992</c:v>
                </c:pt>
                <c:pt idx="71">
                  <c:v>7.8855729103088379</c:v>
                </c:pt>
                <c:pt idx="72">
                  <c:v>6.7339968681335449</c:v>
                </c:pt>
                <c:pt idx="73">
                  <c:v>5.6364669799804688</c:v>
                </c:pt>
                <c:pt idx="74">
                  <c:v>4.6714186668395996</c:v>
                </c:pt>
                <c:pt idx="75">
                  <c:v>3.9265396595001221</c:v>
                </c:pt>
                <c:pt idx="76">
                  <c:v>3.3011128902435303</c:v>
                </c:pt>
                <c:pt idx="77">
                  <c:v>2.8018877506256104</c:v>
                </c:pt>
                <c:pt idx="78">
                  <c:v>2.4435622692108154</c:v>
                </c:pt>
                <c:pt idx="79">
                  <c:v>2.191023588180542</c:v>
                </c:pt>
                <c:pt idx="80">
                  <c:v>2.1012492179870605</c:v>
                </c:pt>
                <c:pt idx="81">
                  <c:v>2.0225949287414551</c:v>
                </c:pt>
                <c:pt idx="82">
                  <c:v>2</c:v>
                </c:pt>
                <c:pt idx="83">
                  <c:v>2.075211763381958</c:v>
                </c:pt>
                <c:pt idx="84">
                  <c:v>2.0893049240112305</c:v>
                </c:pt>
                <c:pt idx="85">
                  <c:v>2.1187846660614014</c:v>
                </c:pt>
                <c:pt idx="86">
                  <c:v>2.2557306289672852</c:v>
                </c:pt>
                <c:pt idx="87">
                  <c:v>2.25762939453125</c:v>
                </c:pt>
                <c:pt idx="88">
                  <c:v>2.2323639392852783</c:v>
                </c:pt>
                <c:pt idx="89">
                  <c:v>2.394627571105957</c:v>
                </c:pt>
                <c:pt idx="90">
                  <c:v>2.383695125579834</c:v>
                </c:pt>
                <c:pt idx="91">
                  <c:v>2.3624250888824463</c:v>
                </c:pt>
                <c:pt idx="92">
                  <c:v>2.4546718597412109</c:v>
                </c:pt>
                <c:pt idx="93">
                  <c:v>2.5239481925964355</c:v>
                </c:pt>
                <c:pt idx="94">
                  <c:v>2.6863889694213867</c:v>
                </c:pt>
                <c:pt idx="95">
                  <c:v>2.7449624538421631</c:v>
                </c:pt>
                <c:pt idx="96">
                  <c:v>2.8261098861694336</c:v>
                </c:pt>
                <c:pt idx="97">
                  <c:v>2.9855360984802246</c:v>
                </c:pt>
                <c:pt idx="98">
                  <c:v>3.0025396347045898</c:v>
                </c:pt>
                <c:pt idx="99">
                  <c:v>2.9932868480682373</c:v>
                </c:pt>
                <c:pt idx="100">
                  <c:v>3.1122801303863525</c:v>
                </c:pt>
                <c:pt idx="101">
                  <c:v>3.2068634033203125</c:v>
                </c:pt>
                <c:pt idx="102">
                  <c:v>3.2950313091278076</c:v>
                </c:pt>
                <c:pt idx="103">
                  <c:v>3.4158291816711426</c:v>
                </c:pt>
                <c:pt idx="104">
                  <c:v>3.4224951267242432</c:v>
                </c:pt>
                <c:pt idx="105">
                  <c:v>3.5302326679229736</c:v>
                </c:pt>
                <c:pt idx="106">
                  <c:v>3.7012796401977539</c:v>
                </c:pt>
                <c:pt idx="107">
                  <c:v>3.7304778099060059</c:v>
                </c:pt>
                <c:pt idx="108">
                  <c:v>3.775291919708252</c:v>
                </c:pt>
                <c:pt idx="109">
                  <c:v>3.8324153423309326</c:v>
                </c:pt>
                <c:pt idx="110">
                  <c:v>3.8445472717285156</c:v>
                </c:pt>
                <c:pt idx="111">
                  <c:v>3.9244117736816406</c:v>
                </c:pt>
                <c:pt idx="112">
                  <c:v>3.9904019832611084</c:v>
                </c:pt>
                <c:pt idx="113">
                  <c:v>4.004755973815918</c:v>
                </c:pt>
                <c:pt idx="114">
                  <c:v>3.9487380981445313</c:v>
                </c:pt>
                <c:pt idx="115">
                  <c:v>3.9376494884490967</c:v>
                </c:pt>
                <c:pt idx="116">
                  <c:v>3.9599626064300537</c:v>
                </c:pt>
                <c:pt idx="117">
                  <c:v>3.8928561210632324</c:v>
                </c:pt>
                <c:pt idx="118">
                  <c:v>3.945347785949707</c:v>
                </c:pt>
                <c:pt idx="119">
                  <c:v>3.9856035709381104</c:v>
                </c:pt>
                <c:pt idx="120">
                  <c:v>3.8937427997589111</c:v>
                </c:pt>
                <c:pt idx="121">
                  <c:v>3.8721075057983398</c:v>
                </c:pt>
                <c:pt idx="122">
                  <c:v>3.9533488750457764</c:v>
                </c:pt>
                <c:pt idx="123">
                  <c:v>3.9467771053314209</c:v>
                </c:pt>
                <c:pt idx="124">
                  <c:v>3.9171617031097412</c:v>
                </c:pt>
                <c:pt idx="125">
                  <c:v>4.0081253051757813</c:v>
                </c:pt>
                <c:pt idx="126">
                  <c:v>3.9638431072235107</c:v>
                </c:pt>
                <c:pt idx="127">
                  <c:v>3.8958187103271484</c:v>
                </c:pt>
                <c:pt idx="128">
                  <c:v>3.943866491317749</c:v>
                </c:pt>
                <c:pt idx="129">
                  <c:v>3.9784057140350342</c:v>
                </c:pt>
                <c:pt idx="130">
                  <c:v>4.0170340538024902</c:v>
                </c:pt>
                <c:pt idx="131">
                  <c:v>3.9658668041229248</c:v>
                </c:pt>
                <c:pt idx="132">
                  <c:v>3.9501674175262451</c:v>
                </c:pt>
                <c:pt idx="133">
                  <c:v>4.0054755210876465</c:v>
                </c:pt>
                <c:pt idx="134">
                  <c:v>4.0178055763244629</c:v>
                </c:pt>
                <c:pt idx="135">
                  <c:v>3.9796469211578369</c:v>
                </c:pt>
                <c:pt idx="136">
                  <c:v>4.3936252593994141</c:v>
                </c:pt>
                <c:pt idx="137">
                  <c:v>4.6435456275939941</c:v>
                </c:pt>
                <c:pt idx="138">
                  <c:v>4.2809534072875977</c:v>
                </c:pt>
                <c:pt idx="139">
                  <c:v>4.1360478401184082</c:v>
                </c:pt>
                <c:pt idx="140">
                  <c:v>3.982891321182251</c:v>
                </c:pt>
                <c:pt idx="141">
                  <c:v>3.9627268314361572</c:v>
                </c:pt>
                <c:pt idx="142">
                  <c:v>4.1596755981445313</c:v>
                </c:pt>
                <c:pt idx="143">
                  <c:v>4.1569528579711914</c:v>
                </c:pt>
                <c:pt idx="144">
                  <c:v>4.1500887870788574</c:v>
                </c:pt>
                <c:pt idx="145">
                  <c:v>4.1193680763244629</c:v>
                </c:pt>
                <c:pt idx="146">
                  <c:v>4.1287980079650879</c:v>
                </c:pt>
                <c:pt idx="147">
                  <c:v>4.1481280326843262</c:v>
                </c:pt>
                <c:pt idx="148">
                  <c:v>4.0882506370544434</c:v>
                </c:pt>
                <c:pt idx="149">
                  <c:v>3.9721362590789795</c:v>
                </c:pt>
                <c:pt idx="150">
                  <c:v>3.8377041816711426</c:v>
                </c:pt>
                <c:pt idx="151">
                  <c:v>3.872650146484375</c:v>
                </c:pt>
                <c:pt idx="152">
                  <c:v>3.9114868640899658</c:v>
                </c:pt>
                <c:pt idx="153">
                  <c:v>3.9413838386535645</c:v>
                </c:pt>
                <c:pt idx="154">
                  <c:v>4.1221637725830078</c:v>
                </c:pt>
                <c:pt idx="155">
                  <c:v>4.1871628761291504</c:v>
                </c:pt>
                <c:pt idx="156">
                  <c:v>4.0289778709411621</c:v>
                </c:pt>
                <c:pt idx="157">
                  <c:v>3.9741809368133545</c:v>
                </c:pt>
                <c:pt idx="158">
                  <c:v>4.1365385055541992</c:v>
                </c:pt>
                <c:pt idx="159">
                  <c:v>4.1421089172363281</c:v>
                </c:pt>
                <c:pt idx="160">
                  <c:v>3.9157116413116455</c:v>
                </c:pt>
                <c:pt idx="161">
                  <c:v>3.9850401878356934</c:v>
                </c:pt>
                <c:pt idx="162">
                  <c:v>4.195195198059082</c:v>
                </c:pt>
                <c:pt idx="163">
                  <c:v>4.2303290367126465</c:v>
                </c:pt>
                <c:pt idx="164">
                  <c:v>4.0233554840087891</c:v>
                </c:pt>
                <c:pt idx="165">
                  <c:v>4.0995268821716309</c:v>
                </c:pt>
                <c:pt idx="166">
                  <c:v>4.3329758644104004</c:v>
                </c:pt>
                <c:pt idx="167">
                  <c:v>4.2597875595092773</c:v>
                </c:pt>
                <c:pt idx="168">
                  <c:v>4.0955839157104492</c:v>
                </c:pt>
                <c:pt idx="169">
                  <c:v>4.0095229148864746</c:v>
                </c:pt>
                <c:pt idx="170">
                  <c:v>4.0390758514404297</c:v>
                </c:pt>
                <c:pt idx="171">
                  <c:v>4.2609977722167969</c:v>
                </c:pt>
                <c:pt idx="172">
                  <c:v>4.3409767150878906</c:v>
                </c:pt>
                <c:pt idx="173">
                  <c:v>4.2117815017700195</c:v>
                </c:pt>
                <c:pt idx="174">
                  <c:v>4.2375268936157227</c:v>
                </c:pt>
                <c:pt idx="175">
                  <c:v>4.1716198921203613</c:v>
                </c:pt>
                <c:pt idx="176">
                  <c:v>4.0869779586791992</c:v>
                </c:pt>
                <c:pt idx="177">
                  <c:v>4.0858407020568848</c:v>
                </c:pt>
                <c:pt idx="178">
                  <c:v>4.0924959182739258</c:v>
                </c:pt>
                <c:pt idx="179">
                  <c:v>4.1118259429931641</c:v>
                </c:pt>
                <c:pt idx="180">
                  <c:v>4.0538468360900879</c:v>
                </c:pt>
                <c:pt idx="181">
                  <c:v>4.047264575958252</c:v>
                </c:pt>
                <c:pt idx="182">
                  <c:v>4.1779932975769043</c:v>
                </c:pt>
                <c:pt idx="183">
                  <c:v>4.0539302825927734</c:v>
                </c:pt>
                <c:pt idx="184">
                  <c:v>3.9170053005218506</c:v>
                </c:pt>
                <c:pt idx="185">
                  <c:v>4.1023435592651367</c:v>
                </c:pt>
                <c:pt idx="186">
                  <c:v>4.2666726112365723</c:v>
                </c:pt>
                <c:pt idx="187">
                  <c:v>4.1412534713745117</c:v>
                </c:pt>
                <c:pt idx="188">
                  <c:v>4.1471681594848633</c:v>
                </c:pt>
                <c:pt idx="189">
                  <c:v>4.2069621086120605</c:v>
                </c:pt>
                <c:pt idx="190">
                  <c:v>4.0954794883728027</c:v>
                </c:pt>
                <c:pt idx="191">
                  <c:v>4.0400876998901367</c:v>
                </c:pt>
                <c:pt idx="192">
                  <c:v>4.0917239189147949</c:v>
                </c:pt>
                <c:pt idx="193">
                  <c:v>4.1179389953613281</c:v>
                </c:pt>
                <c:pt idx="194">
                  <c:v>4.0538468360900879</c:v>
                </c:pt>
                <c:pt idx="195">
                  <c:v>4.0388984680175781</c:v>
                </c:pt>
                <c:pt idx="196">
                  <c:v>4.1746764183044434</c:v>
                </c:pt>
                <c:pt idx="197">
                  <c:v>4.1675515174865723</c:v>
                </c:pt>
                <c:pt idx="198">
                  <c:v>4.0991306304931641</c:v>
                </c:pt>
                <c:pt idx="199">
                  <c:v>4.1093430519104004</c:v>
                </c:pt>
                <c:pt idx="200">
                  <c:v>4.0823984146118164</c:v>
                </c:pt>
                <c:pt idx="201">
                  <c:v>3.9946997165679932</c:v>
                </c:pt>
                <c:pt idx="202">
                  <c:v>4.0782256126403809</c:v>
                </c:pt>
                <c:pt idx="203">
                  <c:v>4.0717477798461914</c:v>
                </c:pt>
                <c:pt idx="204">
                  <c:v>3.9883573055267334</c:v>
                </c:pt>
                <c:pt idx="205">
                  <c:v>4.0792059898376465</c:v>
                </c:pt>
                <c:pt idx="206">
                  <c:v>4.1263570785522461</c:v>
                </c:pt>
                <c:pt idx="207">
                  <c:v>4.0873222351074219</c:v>
                </c:pt>
                <c:pt idx="208">
                  <c:v>4.0870819091796875</c:v>
                </c:pt>
                <c:pt idx="209">
                  <c:v>4.0202469825744629</c:v>
                </c:pt>
                <c:pt idx="210">
                  <c:v>3.9643855094909668</c:v>
                </c:pt>
                <c:pt idx="211">
                  <c:v>4.0429878234863281</c:v>
                </c:pt>
                <c:pt idx="212">
                  <c:v>4.0621609687805176</c:v>
                </c:pt>
                <c:pt idx="213">
                  <c:v>4.144413948059082</c:v>
                </c:pt>
                <c:pt idx="214">
                  <c:v>4.1347546577453613</c:v>
                </c:pt>
                <c:pt idx="215">
                  <c:v>4.0504775047302246</c:v>
                </c:pt>
                <c:pt idx="216">
                  <c:v>4.0803017616271973</c:v>
                </c:pt>
                <c:pt idx="217">
                  <c:v>3.9448263645172119</c:v>
                </c:pt>
                <c:pt idx="218">
                  <c:v>4.0463571548461914</c:v>
                </c:pt>
                <c:pt idx="219">
                  <c:v>4.2362852096557617</c:v>
                </c:pt>
                <c:pt idx="220">
                  <c:v>4.1521649360656738</c:v>
                </c:pt>
                <c:pt idx="221">
                  <c:v>4.1296219825744629</c:v>
                </c:pt>
                <c:pt idx="222">
                  <c:v>4.3115701675415039</c:v>
                </c:pt>
                <c:pt idx="223">
                  <c:v>4.1585383415222168</c:v>
                </c:pt>
                <c:pt idx="224">
                  <c:v>3.9421870708465576</c:v>
                </c:pt>
                <c:pt idx="225">
                  <c:v>4.1256370544433594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22.321517944335938</c:v>
                </c:pt>
                <c:pt idx="1">
                  <c:v>11.805995941162109</c:v>
                </c:pt>
                <c:pt idx="2">
                  <c:v>11.726350784301758</c:v>
                </c:pt>
                <c:pt idx="3">
                  <c:v>15.576992034912109</c:v>
                </c:pt>
                <c:pt idx="4">
                  <c:v>21.505559921264648</c:v>
                </c:pt>
                <c:pt idx="5">
                  <c:v>29.039676666259766</c:v>
                </c:pt>
                <c:pt idx="6">
                  <c:v>39.712100982666016</c:v>
                </c:pt>
                <c:pt idx="7">
                  <c:v>51.579025268554688</c:v>
                </c:pt>
                <c:pt idx="8">
                  <c:v>63.411464691162109</c:v>
                </c:pt>
                <c:pt idx="9">
                  <c:v>75.103050231933594</c:v>
                </c:pt>
                <c:pt idx="10">
                  <c:v>84.409751892089844</c:v>
                </c:pt>
                <c:pt idx="11">
                  <c:v>91.427101135253906</c:v>
                </c:pt>
                <c:pt idx="12">
                  <c:v>96.379051208496094</c:v>
                </c:pt>
                <c:pt idx="13">
                  <c:v>99.443801879882813</c:v>
                </c:pt>
                <c:pt idx="14">
                  <c:v>100.00000762939453</c:v>
                </c:pt>
                <c:pt idx="15">
                  <c:v>98.565261840820313</c:v>
                </c:pt>
                <c:pt idx="16">
                  <c:v>94.811088562011719</c:v>
                </c:pt>
                <c:pt idx="17">
                  <c:v>90.173011779785156</c:v>
                </c:pt>
                <c:pt idx="18">
                  <c:v>85.610214233398438</c:v>
                </c:pt>
                <c:pt idx="19">
                  <c:v>80.9573974609375</c:v>
                </c:pt>
                <c:pt idx="20">
                  <c:v>75.065582275390625</c:v>
                </c:pt>
                <c:pt idx="21">
                  <c:v>67.928672790527344</c:v>
                </c:pt>
                <c:pt idx="22">
                  <c:v>60.218685150146484</c:v>
                </c:pt>
                <c:pt idx="23">
                  <c:v>52.699481964111328</c:v>
                </c:pt>
                <c:pt idx="24">
                  <c:v>45.294410705566406</c:v>
                </c:pt>
                <c:pt idx="25">
                  <c:v>39.074703216552734</c:v>
                </c:pt>
                <c:pt idx="26">
                  <c:v>33.494483947753906</c:v>
                </c:pt>
                <c:pt idx="27">
                  <c:v>29.207557678222656</c:v>
                </c:pt>
                <c:pt idx="28">
                  <c:v>25.844392776489258</c:v>
                </c:pt>
                <c:pt idx="29">
                  <c:v>23.382436752319336</c:v>
                </c:pt>
                <c:pt idx="30">
                  <c:v>21.737813949584961</c:v>
                </c:pt>
                <c:pt idx="31">
                  <c:v>20.617712020874023</c:v>
                </c:pt>
                <c:pt idx="32">
                  <c:v>19.72491455078125</c:v>
                </c:pt>
                <c:pt idx="33">
                  <c:v>19.225507736206055</c:v>
                </c:pt>
                <c:pt idx="34">
                  <c:v>18.840167999267578</c:v>
                </c:pt>
                <c:pt idx="35">
                  <c:v>18.447013854980469</c:v>
                </c:pt>
                <c:pt idx="36">
                  <c:v>18.037036895751953</c:v>
                </c:pt>
                <c:pt idx="37">
                  <c:v>17.081296920776367</c:v>
                </c:pt>
                <c:pt idx="38">
                  <c:v>15.771002769470215</c:v>
                </c:pt>
                <c:pt idx="39">
                  <c:v>14.626025199890137</c:v>
                </c:pt>
                <c:pt idx="40">
                  <c:v>13.539333343505859</c:v>
                </c:pt>
                <c:pt idx="41">
                  <c:v>12.243834495544434</c:v>
                </c:pt>
                <c:pt idx="42">
                  <c:v>10.896909713745117</c:v>
                </c:pt>
                <c:pt idx="43">
                  <c:v>9.4339485168457031</c:v>
                </c:pt>
                <c:pt idx="44">
                  <c:v>7.6986422538757324</c:v>
                </c:pt>
                <c:pt idx="45">
                  <c:v>5.9664387702941895</c:v>
                </c:pt>
                <c:pt idx="46">
                  <c:v>4.3777155876159668</c:v>
                </c:pt>
                <c:pt idx="47">
                  <c:v>2.9059836864471436</c:v>
                </c:pt>
                <c:pt idx="48">
                  <c:v>2.1209290027618408</c:v>
                </c:pt>
                <c:pt idx="49">
                  <c:v>1.9999998807907104</c:v>
                </c:pt>
                <c:pt idx="50">
                  <c:v>2.2397103309631348</c:v>
                </c:pt>
                <c:pt idx="51">
                  <c:v>2.7086312770843506</c:v>
                </c:pt>
                <c:pt idx="52">
                  <c:v>3.4428565502166748</c:v>
                </c:pt>
                <c:pt idx="53">
                  <c:v>4.1245818138122559</c:v>
                </c:pt>
                <c:pt idx="54">
                  <c:v>5.1800117492675781</c:v>
                </c:pt>
                <c:pt idx="55">
                  <c:v>6.2955784797668457</c:v>
                </c:pt>
                <c:pt idx="56">
                  <c:v>7.2818036079406738</c:v>
                </c:pt>
                <c:pt idx="57">
                  <c:v>8.418370246887207</c:v>
                </c:pt>
                <c:pt idx="58">
                  <c:v>9.2824735641479492</c:v>
                </c:pt>
                <c:pt idx="59">
                  <c:v>10.184579849243164</c:v>
                </c:pt>
                <c:pt idx="60">
                  <c:v>11.268705368041992</c:v>
                </c:pt>
                <c:pt idx="61">
                  <c:v>12.226414680480957</c:v>
                </c:pt>
                <c:pt idx="62">
                  <c:v>12.805705070495605</c:v>
                </c:pt>
                <c:pt idx="63">
                  <c:v>13.000909805297852</c:v>
                </c:pt>
                <c:pt idx="64">
                  <c:v>13.357193946838379</c:v>
                </c:pt>
                <c:pt idx="65">
                  <c:v>13.283872604370117</c:v>
                </c:pt>
                <c:pt idx="66">
                  <c:v>13.220812797546387</c:v>
                </c:pt>
                <c:pt idx="67">
                  <c:v>13.712583541870117</c:v>
                </c:pt>
                <c:pt idx="68">
                  <c:v>13.888040542602539</c:v>
                </c:pt>
                <c:pt idx="69">
                  <c:v>13.546194076538086</c:v>
                </c:pt>
                <c:pt idx="70">
                  <c:v>13.192952156066895</c:v>
                </c:pt>
                <c:pt idx="71">
                  <c:v>13.037718772888184</c:v>
                </c:pt>
                <c:pt idx="72">
                  <c:v>13.400745391845703</c:v>
                </c:pt>
                <c:pt idx="73">
                  <c:v>13.050844192504883</c:v>
                </c:pt>
                <c:pt idx="74">
                  <c:v>12.47185230255127</c:v>
                </c:pt>
                <c:pt idx="75">
                  <c:v>12.046482086181641</c:v>
                </c:pt>
                <c:pt idx="76">
                  <c:v>11.682978630065918</c:v>
                </c:pt>
                <c:pt idx="77">
                  <c:v>11.813334465026855</c:v>
                </c:pt>
                <c:pt idx="78">
                  <c:v>11.615862846374512</c:v>
                </c:pt>
                <c:pt idx="79">
                  <c:v>11.237146377563477</c:v>
                </c:pt>
                <c:pt idx="80">
                  <c:v>11.063896179199219</c:v>
                </c:pt>
                <c:pt idx="81">
                  <c:v>10.488960266113281</c:v>
                </c:pt>
                <c:pt idx="82">
                  <c:v>10.505307197570801</c:v>
                </c:pt>
                <c:pt idx="83">
                  <c:v>10.305926322937012</c:v>
                </c:pt>
                <c:pt idx="84">
                  <c:v>9.6743144989013672</c:v>
                </c:pt>
                <c:pt idx="85">
                  <c:v>9.8796615600585938</c:v>
                </c:pt>
                <c:pt idx="86">
                  <c:v>9.9397983551025391</c:v>
                </c:pt>
                <c:pt idx="87">
                  <c:v>9.2152976989746094</c:v>
                </c:pt>
                <c:pt idx="88">
                  <c:v>8.6324272155761719</c:v>
                </c:pt>
                <c:pt idx="89">
                  <c:v>8.8650979995727539</c:v>
                </c:pt>
                <c:pt idx="90">
                  <c:v>9.1834993362426758</c:v>
                </c:pt>
                <c:pt idx="91">
                  <c:v>8.7677936553955078</c:v>
                </c:pt>
                <c:pt idx="92">
                  <c:v>8.5878620147705078</c:v>
                </c:pt>
                <c:pt idx="93">
                  <c:v>9.069788932800293</c:v>
                </c:pt>
                <c:pt idx="94">
                  <c:v>9.596400260925293</c:v>
                </c:pt>
                <c:pt idx="95">
                  <c:v>9.1342802047729492</c:v>
                </c:pt>
                <c:pt idx="96">
                  <c:v>9.499394416809082</c:v>
                </c:pt>
                <c:pt idx="97">
                  <c:v>10.341721534729004</c:v>
                </c:pt>
                <c:pt idx="98">
                  <c:v>10.718469619750977</c:v>
                </c:pt>
                <c:pt idx="99">
                  <c:v>10.771029472351074</c:v>
                </c:pt>
                <c:pt idx="100">
                  <c:v>10.83802604675293</c:v>
                </c:pt>
                <c:pt idx="101">
                  <c:v>11.009247779846191</c:v>
                </c:pt>
                <c:pt idx="102">
                  <c:v>11.133040428161621</c:v>
                </c:pt>
                <c:pt idx="103">
                  <c:v>10.997495651245117</c:v>
                </c:pt>
                <c:pt idx="104">
                  <c:v>11.062046051025391</c:v>
                </c:pt>
                <c:pt idx="105">
                  <c:v>11.358850479125977</c:v>
                </c:pt>
                <c:pt idx="106">
                  <c:v>11.510087013244629</c:v>
                </c:pt>
                <c:pt idx="107">
                  <c:v>11.791319847106934</c:v>
                </c:pt>
                <c:pt idx="108">
                  <c:v>11.824252128601074</c:v>
                </c:pt>
                <c:pt idx="109">
                  <c:v>12.132630348205566</c:v>
                </c:pt>
                <c:pt idx="110">
                  <c:v>12.246161460876465</c:v>
                </c:pt>
                <c:pt idx="111">
                  <c:v>12.320615768432617</c:v>
                </c:pt>
                <c:pt idx="112">
                  <c:v>12.280823707580566</c:v>
                </c:pt>
                <c:pt idx="113">
                  <c:v>11.71823787689209</c:v>
                </c:pt>
                <c:pt idx="114">
                  <c:v>11.536396026611328</c:v>
                </c:pt>
                <c:pt idx="115">
                  <c:v>11.491055488586426</c:v>
                </c:pt>
                <c:pt idx="116">
                  <c:v>11.33349609375</c:v>
                </c:pt>
                <c:pt idx="117">
                  <c:v>11.212804794311523</c:v>
                </c:pt>
                <c:pt idx="118">
                  <c:v>11.200276374816895</c:v>
                </c:pt>
                <c:pt idx="119">
                  <c:v>11.130355834960938</c:v>
                </c:pt>
                <c:pt idx="120">
                  <c:v>11.312615394592285</c:v>
                </c:pt>
                <c:pt idx="121">
                  <c:v>11.554771423339844</c:v>
                </c:pt>
                <c:pt idx="122">
                  <c:v>11.21071720123291</c:v>
                </c:pt>
                <c:pt idx="123">
                  <c:v>10.937895774841309</c:v>
                </c:pt>
                <c:pt idx="124">
                  <c:v>11.038839340209961</c:v>
                </c:pt>
                <c:pt idx="125">
                  <c:v>11.152728080749512</c:v>
                </c:pt>
                <c:pt idx="126">
                  <c:v>11.343399047851563</c:v>
                </c:pt>
                <c:pt idx="127">
                  <c:v>10.951558113098145</c:v>
                </c:pt>
                <c:pt idx="128">
                  <c:v>11.067057609558105</c:v>
                </c:pt>
                <c:pt idx="129">
                  <c:v>11.13339900970459</c:v>
                </c:pt>
                <c:pt idx="130">
                  <c:v>10.670085906982422</c:v>
                </c:pt>
                <c:pt idx="131">
                  <c:v>10.722347259521484</c:v>
                </c:pt>
                <c:pt idx="132">
                  <c:v>11.494993209838867</c:v>
                </c:pt>
                <c:pt idx="133">
                  <c:v>11.713107109069824</c:v>
                </c:pt>
                <c:pt idx="134">
                  <c:v>11.52506160736084</c:v>
                </c:pt>
                <c:pt idx="135">
                  <c:v>12.351937294006348</c:v>
                </c:pt>
                <c:pt idx="136">
                  <c:v>9.6948976516723633</c:v>
                </c:pt>
                <c:pt idx="137">
                  <c:v>7.8552474975585938</c:v>
                </c:pt>
                <c:pt idx="138">
                  <c:v>10.80378246307373</c:v>
                </c:pt>
                <c:pt idx="139">
                  <c:v>12.828255653381348</c:v>
                </c:pt>
                <c:pt idx="140">
                  <c:v>13.092844009399414</c:v>
                </c:pt>
                <c:pt idx="141">
                  <c:v>12.816562652587891</c:v>
                </c:pt>
                <c:pt idx="142">
                  <c:v>12.623207092285156</c:v>
                </c:pt>
                <c:pt idx="143">
                  <c:v>13.799566268920898</c:v>
                </c:pt>
                <c:pt idx="144">
                  <c:v>14.476637840270996</c:v>
                </c:pt>
                <c:pt idx="145">
                  <c:v>13.803564071655273</c:v>
                </c:pt>
                <c:pt idx="146">
                  <c:v>14.564098358154297</c:v>
                </c:pt>
                <c:pt idx="147">
                  <c:v>15.065295219421387</c:v>
                </c:pt>
                <c:pt idx="148">
                  <c:v>14.589632987976074</c:v>
                </c:pt>
                <c:pt idx="149">
                  <c:v>14.232274055480957</c:v>
                </c:pt>
                <c:pt idx="150">
                  <c:v>14.455876350402832</c:v>
                </c:pt>
                <c:pt idx="151">
                  <c:v>15.005456924438477</c:v>
                </c:pt>
                <c:pt idx="152">
                  <c:v>14.81645679473877</c:v>
                </c:pt>
                <c:pt idx="153">
                  <c:v>14.390072822570801</c:v>
                </c:pt>
                <c:pt idx="154">
                  <c:v>14.386075973510742</c:v>
                </c:pt>
                <c:pt idx="155">
                  <c:v>14.820931434631348</c:v>
                </c:pt>
                <c:pt idx="156">
                  <c:v>15.581645011901855</c:v>
                </c:pt>
                <c:pt idx="157">
                  <c:v>15.342769622802734</c:v>
                </c:pt>
                <c:pt idx="158">
                  <c:v>14.426106452941895</c:v>
                </c:pt>
                <c:pt idx="159">
                  <c:v>14.75202465057373</c:v>
                </c:pt>
                <c:pt idx="160">
                  <c:v>15.479090690612793</c:v>
                </c:pt>
                <c:pt idx="161">
                  <c:v>15.434107780456543</c:v>
                </c:pt>
                <c:pt idx="162">
                  <c:v>15.319860458374023</c:v>
                </c:pt>
                <c:pt idx="163">
                  <c:v>15.08062744140625</c:v>
                </c:pt>
                <c:pt idx="164">
                  <c:v>15.816701889038086</c:v>
                </c:pt>
                <c:pt idx="165">
                  <c:v>15.574784278869629</c:v>
                </c:pt>
                <c:pt idx="166">
                  <c:v>15.199050903320313</c:v>
                </c:pt>
                <c:pt idx="167">
                  <c:v>15.02550220489502</c:v>
                </c:pt>
                <c:pt idx="168">
                  <c:v>14.162055015563965</c:v>
                </c:pt>
                <c:pt idx="169">
                  <c:v>13.986717224121094</c:v>
                </c:pt>
                <c:pt idx="170">
                  <c:v>14.236151695251465</c:v>
                </c:pt>
                <c:pt idx="171">
                  <c:v>14.764135360717773</c:v>
                </c:pt>
                <c:pt idx="172">
                  <c:v>14.184188842773438</c:v>
                </c:pt>
                <c:pt idx="173">
                  <c:v>14.20262336730957</c:v>
                </c:pt>
                <c:pt idx="174">
                  <c:v>14.885780334472656</c:v>
                </c:pt>
                <c:pt idx="175">
                  <c:v>14.525677680969238</c:v>
                </c:pt>
                <c:pt idx="176">
                  <c:v>14.654661178588867</c:v>
                </c:pt>
                <c:pt idx="177">
                  <c:v>16.190706253051758</c:v>
                </c:pt>
                <c:pt idx="178">
                  <c:v>16.405000686645508</c:v>
                </c:pt>
                <c:pt idx="179">
                  <c:v>16.484884262084961</c:v>
                </c:pt>
                <c:pt idx="180">
                  <c:v>16.074369430541992</c:v>
                </c:pt>
                <c:pt idx="181">
                  <c:v>15.881372451782227</c:v>
                </c:pt>
                <c:pt idx="182">
                  <c:v>16.577535629272461</c:v>
                </c:pt>
                <c:pt idx="183">
                  <c:v>15.939898490905762</c:v>
                </c:pt>
                <c:pt idx="184">
                  <c:v>15.552769660949707</c:v>
                </c:pt>
                <c:pt idx="185">
                  <c:v>15.970026016235352</c:v>
                </c:pt>
                <c:pt idx="186">
                  <c:v>15.869261741638184</c:v>
                </c:pt>
                <c:pt idx="187">
                  <c:v>15.928383827209473</c:v>
                </c:pt>
                <c:pt idx="188">
                  <c:v>15.462207794189453</c:v>
                </c:pt>
                <c:pt idx="189">
                  <c:v>15.532425880432129</c:v>
                </c:pt>
                <c:pt idx="190">
                  <c:v>15.530755996704102</c:v>
                </c:pt>
                <c:pt idx="191">
                  <c:v>15.523417472839355</c:v>
                </c:pt>
                <c:pt idx="192">
                  <c:v>15.627463340759277</c:v>
                </c:pt>
                <c:pt idx="193">
                  <c:v>15.477181434631348</c:v>
                </c:pt>
                <c:pt idx="194">
                  <c:v>15.431423187255859</c:v>
                </c:pt>
                <c:pt idx="195">
                  <c:v>15.238485336303711</c:v>
                </c:pt>
                <c:pt idx="196">
                  <c:v>14.916684150695801</c:v>
                </c:pt>
                <c:pt idx="197">
                  <c:v>15.129249572753906</c:v>
                </c:pt>
                <c:pt idx="198">
                  <c:v>15.34998893737793</c:v>
                </c:pt>
                <c:pt idx="199">
                  <c:v>15.425755500793457</c:v>
                </c:pt>
                <c:pt idx="200">
                  <c:v>14.972465515136719</c:v>
                </c:pt>
                <c:pt idx="201">
                  <c:v>14.754590034484863</c:v>
                </c:pt>
                <c:pt idx="202">
                  <c:v>15.10926342010498</c:v>
                </c:pt>
                <c:pt idx="203">
                  <c:v>15.056406021118164</c:v>
                </c:pt>
                <c:pt idx="204">
                  <c:v>15.405113220214844</c:v>
                </c:pt>
                <c:pt idx="205">
                  <c:v>14.962024688720703</c:v>
                </c:pt>
                <c:pt idx="206">
                  <c:v>14.750652313232422</c:v>
                </c:pt>
                <c:pt idx="207">
                  <c:v>15.136289596557617</c:v>
                </c:pt>
                <c:pt idx="208">
                  <c:v>15.673758506774902</c:v>
                </c:pt>
                <c:pt idx="209">
                  <c:v>15.88614559173584</c:v>
                </c:pt>
                <c:pt idx="210">
                  <c:v>15.471514701843262</c:v>
                </c:pt>
                <c:pt idx="211">
                  <c:v>15.470320701599121</c:v>
                </c:pt>
                <c:pt idx="212">
                  <c:v>15.834122657775879</c:v>
                </c:pt>
                <c:pt idx="213">
                  <c:v>15.941390037536621</c:v>
                </c:pt>
                <c:pt idx="214">
                  <c:v>15.247613906860352</c:v>
                </c:pt>
                <c:pt idx="215">
                  <c:v>15.514349937438965</c:v>
                </c:pt>
                <c:pt idx="216">
                  <c:v>15.474974632263184</c:v>
                </c:pt>
                <c:pt idx="217">
                  <c:v>15.248270034790039</c:v>
                </c:pt>
                <c:pt idx="218">
                  <c:v>15.728227615356445</c:v>
                </c:pt>
                <c:pt idx="219">
                  <c:v>15.186522483825684</c:v>
                </c:pt>
                <c:pt idx="220">
                  <c:v>14.628470420837402</c:v>
                </c:pt>
                <c:pt idx="221">
                  <c:v>15.005814552307129</c:v>
                </c:pt>
                <c:pt idx="222">
                  <c:v>15.76014518737793</c:v>
                </c:pt>
                <c:pt idx="223">
                  <c:v>16.291767120361328</c:v>
                </c:pt>
                <c:pt idx="224">
                  <c:v>16.510776519775391</c:v>
                </c:pt>
                <c:pt idx="225">
                  <c:v>13.222960472106934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53.879325866699219</c:v>
                </c:pt>
                <c:pt idx="1">
                  <c:v>55.785999298095703</c:v>
                </c:pt>
                <c:pt idx="2">
                  <c:v>58.153415679931641</c:v>
                </c:pt>
                <c:pt idx="3">
                  <c:v>59.298625946044922</c:v>
                </c:pt>
                <c:pt idx="4">
                  <c:v>60.539299011230469</c:v>
                </c:pt>
                <c:pt idx="5">
                  <c:v>61.617191314697266</c:v>
                </c:pt>
                <c:pt idx="6">
                  <c:v>63.133190155029297</c:v>
                </c:pt>
                <c:pt idx="7">
                  <c:v>65.759346008300781</c:v>
                </c:pt>
                <c:pt idx="8">
                  <c:v>68.525688171386719</c:v>
                </c:pt>
                <c:pt idx="9">
                  <c:v>71.169303894042969</c:v>
                </c:pt>
                <c:pt idx="10">
                  <c:v>73.529388427734375</c:v>
                </c:pt>
                <c:pt idx="11">
                  <c:v>76.053436279296875</c:v>
                </c:pt>
                <c:pt idx="12">
                  <c:v>78.507698059082031</c:v>
                </c:pt>
                <c:pt idx="13">
                  <c:v>81.214370727539063</c:v>
                </c:pt>
                <c:pt idx="14">
                  <c:v>83.456497192382813</c:v>
                </c:pt>
                <c:pt idx="15">
                  <c:v>84.993896484375</c:v>
                </c:pt>
                <c:pt idx="16">
                  <c:v>86.826606750488281</c:v>
                </c:pt>
                <c:pt idx="17">
                  <c:v>87.893363952636719</c:v>
                </c:pt>
                <c:pt idx="18">
                  <c:v>87.661705017089844</c:v>
                </c:pt>
                <c:pt idx="19">
                  <c:v>86.675605773925781</c:v>
                </c:pt>
                <c:pt idx="20">
                  <c:v>84.376426696777344</c:v>
                </c:pt>
                <c:pt idx="21">
                  <c:v>80.710594177246094</c:v>
                </c:pt>
                <c:pt idx="22">
                  <c:v>75.809638977050781</c:v>
                </c:pt>
                <c:pt idx="23">
                  <c:v>70.065010070800781</c:v>
                </c:pt>
                <c:pt idx="24">
                  <c:v>63.515708923339844</c:v>
                </c:pt>
                <c:pt idx="25">
                  <c:v>56.382663726806641</c:v>
                </c:pt>
                <c:pt idx="26">
                  <c:v>48.658725738525391</c:v>
                </c:pt>
                <c:pt idx="27">
                  <c:v>41.496261596679688</c:v>
                </c:pt>
                <c:pt idx="28">
                  <c:v>34.948196411132813</c:v>
                </c:pt>
                <c:pt idx="29">
                  <c:v>29.042531967163086</c:v>
                </c:pt>
                <c:pt idx="30">
                  <c:v>24.086034774780273</c:v>
                </c:pt>
                <c:pt idx="31">
                  <c:v>20.461357116699219</c:v>
                </c:pt>
                <c:pt idx="32">
                  <c:v>17.290641784667969</c:v>
                </c:pt>
                <c:pt idx="33">
                  <c:v>14.594692230224609</c:v>
                </c:pt>
                <c:pt idx="34">
                  <c:v>12.341156005859375</c:v>
                </c:pt>
                <c:pt idx="35">
                  <c:v>10.733732223510742</c:v>
                </c:pt>
                <c:pt idx="36">
                  <c:v>10.072816848754883</c:v>
                </c:pt>
                <c:pt idx="37">
                  <c:v>9.9616870880126953</c:v>
                </c:pt>
                <c:pt idx="38">
                  <c:v>9.9873952865600586</c:v>
                </c:pt>
                <c:pt idx="39">
                  <c:v>9.9398269653320313</c:v>
                </c:pt>
                <c:pt idx="40">
                  <c:v>10.196915626525879</c:v>
                </c:pt>
                <c:pt idx="41">
                  <c:v>10.756966590881348</c:v>
                </c:pt>
                <c:pt idx="42">
                  <c:v>11.429933547973633</c:v>
                </c:pt>
                <c:pt idx="43">
                  <c:v>11.409632682800293</c:v>
                </c:pt>
                <c:pt idx="44">
                  <c:v>11.378929138183594</c:v>
                </c:pt>
                <c:pt idx="45">
                  <c:v>11.975090980529785</c:v>
                </c:pt>
                <c:pt idx="46">
                  <c:v>12.34793758392334</c:v>
                </c:pt>
                <c:pt idx="47">
                  <c:v>12.637105941772461</c:v>
                </c:pt>
                <c:pt idx="48">
                  <c:v>12.726605415344238</c:v>
                </c:pt>
                <c:pt idx="49">
                  <c:v>12.928289413452148</c:v>
                </c:pt>
                <c:pt idx="50">
                  <c:v>13.149312973022461</c:v>
                </c:pt>
                <c:pt idx="51">
                  <c:v>13.227952003479004</c:v>
                </c:pt>
                <c:pt idx="52">
                  <c:v>13.191015243530273</c:v>
                </c:pt>
                <c:pt idx="53">
                  <c:v>12.857945442199707</c:v>
                </c:pt>
                <c:pt idx="54">
                  <c:v>12.758363723754883</c:v>
                </c:pt>
                <c:pt idx="55">
                  <c:v>13.064028739929199</c:v>
                </c:pt>
                <c:pt idx="56">
                  <c:v>13.391278266906738</c:v>
                </c:pt>
                <c:pt idx="57">
                  <c:v>13.553184509277344</c:v>
                </c:pt>
                <c:pt idx="58">
                  <c:v>13.753265380859375</c:v>
                </c:pt>
                <c:pt idx="59">
                  <c:v>13.841482162475586</c:v>
                </c:pt>
                <c:pt idx="60">
                  <c:v>14.211854934692383</c:v>
                </c:pt>
                <c:pt idx="61">
                  <c:v>15.138978004455566</c:v>
                </c:pt>
                <c:pt idx="62">
                  <c:v>16.347982406616211</c:v>
                </c:pt>
                <c:pt idx="63">
                  <c:v>17.607946395874023</c:v>
                </c:pt>
                <c:pt idx="64">
                  <c:v>19.019552230834961</c:v>
                </c:pt>
                <c:pt idx="65">
                  <c:v>20.845111846923828</c:v>
                </c:pt>
                <c:pt idx="66">
                  <c:v>22.997829437255859</c:v>
                </c:pt>
                <c:pt idx="67">
                  <c:v>25.279457092285156</c:v>
                </c:pt>
                <c:pt idx="68">
                  <c:v>27.282596588134766</c:v>
                </c:pt>
                <c:pt idx="69">
                  <c:v>29.639793395996094</c:v>
                </c:pt>
                <c:pt idx="70">
                  <c:v>32.358058929443359</c:v>
                </c:pt>
                <c:pt idx="71">
                  <c:v>35.280807495117188</c:v>
                </c:pt>
                <c:pt idx="72">
                  <c:v>38.070060729980469</c:v>
                </c:pt>
                <c:pt idx="73">
                  <c:v>40.685260772705078</c:v>
                </c:pt>
                <c:pt idx="74">
                  <c:v>43.728122711181641</c:v>
                </c:pt>
                <c:pt idx="75">
                  <c:v>46.983524322509766</c:v>
                </c:pt>
                <c:pt idx="76">
                  <c:v>50.089122772216797</c:v>
                </c:pt>
                <c:pt idx="77">
                  <c:v>53.192836761474609</c:v>
                </c:pt>
                <c:pt idx="78">
                  <c:v>56.485408782958984</c:v>
                </c:pt>
                <c:pt idx="79">
                  <c:v>59.732288360595703</c:v>
                </c:pt>
                <c:pt idx="80">
                  <c:v>63.037734985351563</c:v>
                </c:pt>
                <c:pt idx="81">
                  <c:v>66.280807495117188</c:v>
                </c:pt>
                <c:pt idx="82">
                  <c:v>69.672683715820313</c:v>
                </c:pt>
                <c:pt idx="83">
                  <c:v>73.096092224121094</c:v>
                </c:pt>
                <c:pt idx="84">
                  <c:v>76.639472961425781</c:v>
                </c:pt>
                <c:pt idx="85">
                  <c:v>79.895790100097656</c:v>
                </c:pt>
                <c:pt idx="86">
                  <c:v>82.902679443359375</c:v>
                </c:pt>
                <c:pt idx="87">
                  <c:v>85.89654541015625</c:v>
                </c:pt>
                <c:pt idx="88">
                  <c:v>88.479209899902344</c:v>
                </c:pt>
                <c:pt idx="89">
                  <c:v>90.831459045410156</c:v>
                </c:pt>
                <c:pt idx="90">
                  <c:v>93.261199951171875</c:v>
                </c:pt>
                <c:pt idx="91">
                  <c:v>95.183456420898438</c:v>
                </c:pt>
                <c:pt idx="92">
                  <c:v>96.949073791503906</c:v>
                </c:pt>
                <c:pt idx="93">
                  <c:v>98.574508666992188</c:v>
                </c:pt>
                <c:pt idx="94">
                  <c:v>99.343986511230469</c:v>
                </c:pt>
                <c:pt idx="95">
                  <c:v>99.548835754394531</c:v>
                </c:pt>
                <c:pt idx="96">
                  <c:v>99.890380859375</c:v>
                </c:pt>
                <c:pt idx="97">
                  <c:v>100</c:v>
                </c:pt>
                <c:pt idx="98">
                  <c:v>99.238861083984375</c:v>
                </c:pt>
                <c:pt idx="99">
                  <c:v>98.279747009277344</c:v>
                </c:pt>
                <c:pt idx="100">
                  <c:v>97.316558837890625</c:v>
                </c:pt>
                <c:pt idx="101">
                  <c:v>96.067825317382813</c:v>
                </c:pt>
                <c:pt idx="102">
                  <c:v>94.830039978027344</c:v>
                </c:pt>
                <c:pt idx="103">
                  <c:v>92.675628662109375</c:v>
                </c:pt>
                <c:pt idx="104">
                  <c:v>89.637168884277344</c:v>
                </c:pt>
                <c:pt idx="105">
                  <c:v>86.686737060546875</c:v>
                </c:pt>
                <c:pt idx="106">
                  <c:v>84.067138671875</c:v>
                </c:pt>
                <c:pt idx="107">
                  <c:v>81.240447998046875</c:v>
                </c:pt>
                <c:pt idx="108">
                  <c:v>78.454261779785156</c:v>
                </c:pt>
                <c:pt idx="109">
                  <c:v>74.921562194824219</c:v>
                </c:pt>
                <c:pt idx="110">
                  <c:v>70.66937255859375</c:v>
                </c:pt>
                <c:pt idx="111">
                  <c:v>67.166458129882813</c:v>
                </c:pt>
                <c:pt idx="112">
                  <c:v>63.723075866699219</c:v>
                </c:pt>
                <c:pt idx="113">
                  <c:v>59.686046600341797</c:v>
                </c:pt>
                <c:pt idx="114">
                  <c:v>55.800434112548828</c:v>
                </c:pt>
                <c:pt idx="115">
                  <c:v>52.504425048828125</c:v>
                </c:pt>
                <c:pt idx="116">
                  <c:v>49.376422882080078</c:v>
                </c:pt>
                <c:pt idx="117">
                  <c:v>45.935096740722656</c:v>
                </c:pt>
                <c:pt idx="118">
                  <c:v>42.736747741699219</c:v>
                </c:pt>
                <c:pt idx="119">
                  <c:v>39.765151977539063</c:v>
                </c:pt>
                <c:pt idx="120">
                  <c:v>36.622528076171875</c:v>
                </c:pt>
                <c:pt idx="121">
                  <c:v>33.984962463378906</c:v>
                </c:pt>
                <c:pt idx="122">
                  <c:v>31.458524703979492</c:v>
                </c:pt>
                <c:pt idx="123">
                  <c:v>28.468549728393555</c:v>
                </c:pt>
                <c:pt idx="124">
                  <c:v>25.721183776855469</c:v>
                </c:pt>
                <c:pt idx="125">
                  <c:v>23.359357833862305</c:v>
                </c:pt>
                <c:pt idx="126">
                  <c:v>21.245960235595703</c:v>
                </c:pt>
                <c:pt idx="127">
                  <c:v>19.312339782714844</c:v>
                </c:pt>
                <c:pt idx="128">
                  <c:v>17.497091293334961</c:v>
                </c:pt>
                <c:pt idx="129">
                  <c:v>15.909374237060547</c:v>
                </c:pt>
                <c:pt idx="130">
                  <c:v>14.392045974731445</c:v>
                </c:pt>
                <c:pt idx="131">
                  <c:v>13.136618614196777</c:v>
                </c:pt>
                <c:pt idx="132">
                  <c:v>11.309500694274902</c:v>
                </c:pt>
                <c:pt idx="133">
                  <c:v>10.079645156860352</c:v>
                </c:pt>
                <c:pt idx="134">
                  <c:v>9.4465465545654297</c:v>
                </c:pt>
                <c:pt idx="135">
                  <c:v>8.9155044555664063</c:v>
                </c:pt>
                <c:pt idx="136">
                  <c:v>14.930145263671875</c:v>
                </c:pt>
                <c:pt idx="137">
                  <c:v>17.602584838867188</c:v>
                </c:pt>
                <c:pt idx="138">
                  <c:v>10.773830413818359</c:v>
                </c:pt>
                <c:pt idx="139">
                  <c:v>6.3591442108154297</c:v>
                </c:pt>
                <c:pt idx="140">
                  <c:v>6.3319230079650879</c:v>
                </c:pt>
                <c:pt idx="141">
                  <c:v>5.107703685760498</c:v>
                </c:pt>
                <c:pt idx="142">
                  <c:v>4.1035909652709961</c:v>
                </c:pt>
                <c:pt idx="143">
                  <c:v>4.2282404899597168</c:v>
                </c:pt>
                <c:pt idx="144">
                  <c:v>4.3420286178588867</c:v>
                </c:pt>
                <c:pt idx="145">
                  <c:v>4.1983151435852051</c:v>
                </c:pt>
                <c:pt idx="146">
                  <c:v>3.8319752216339111</c:v>
                </c:pt>
                <c:pt idx="147">
                  <c:v>3.6883080005645752</c:v>
                </c:pt>
                <c:pt idx="148">
                  <c:v>3.8570425510406494</c:v>
                </c:pt>
                <c:pt idx="149">
                  <c:v>3.7513656616210938</c:v>
                </c:pt>
                <c:pt idx="150">
                  <c:v>3.5017008781433105</c:v>
                </c:pt>
                <c:pt idx="151">
                  <c:v>3.9431054592132568</c:v>
                </c:pt>
                <c:pt idx="152">
                  <c:v>3.6667234897613525</c:v>
                </c:pt>
                <c:pt idx="153">
                  <c:v>2.9320271015167236</c:v>
                </c:pt>
                <c:pt idx="154">
                  <c:v>3.0213437080383301</c:v>
                </c:pt>
                <c:pt idx="155">
                  <c:v>3.6478428840637207</c:v>
                </c:pt>
                <c:pt idx="156">
                  <c:v>3.8684992790222168</c:v>
                </c:pt>
                <c:pt idx="157">
                  <c:v>3.1492006778717041</c:v>
                </c:pt>
                <c:pt idx="158">
                  <c:v>2.8983442783355713</c:v>
                </c:pt>
                <c:pt idx="159">
                  <c:v>3.1260120868682861</c:v>
                </c:pt>
                <c:pt idx="160">
                  <c:v>2.7938132286071777</c:v>
                </c:pt>
                <c:pt idx="161">
                  <c:v>2.7647130489349365</c:v>
                </c:pt>
                <c:pt idx="162">
                  <c:v>2.7473447322845459</c:v>
                </c:pt>
                <c:pt idx="163">
                  <c:v>2.3542876243591309</c:v>
                </c:pt>
                <c:pt idx="164">
                  <c:v>2.6632523536682129</c:v>
                </c:pt>
                <c:pt idx="165">
                  <c:v>2.9738211631774902</c:v>
                </c:pt>
                <c:pt idx="166">
                  <c:v>2.983903169631958</c:v>
                </c:pt>
                <c:pt idx="167">
                  <c:v>2.7565100193023682</c:v>
                </c:pt>
                <c:pt idx="168">
                  <c:v>2.385495662689209</c:v>
                </c:pt>
                <c:pt idx="169">
                  <c:v>2.4005727767944336</c:v>
                </c:pt>
                <c:pt idx="170">
                  <c:v>2.2956292629241943</c:v>
                </c:pt>
                <c:pt idx="171">
                  <c:v>2</c:v>
                </c:pt>
                <c:pt idx="172">
                  <c:v>2.831712007522583</c:v>
                </c:pt>
                <c:pt idx="173">
                  <c:v>3.4268655776977539</c:v>
                </c:pt>
                <c:pt idx="174">
                  <c:v>3.6712603569030762</c:v>
                </c:pt>
                <c:pt idx="175">
                  <c:v>3.7069594860076904</c:v>
                </c:pt>
                <c:pt idx="176">
                  <c:v>3.7341806888580322</c:v>
                </c:pt>
                <c:pt idx="177">
                  <c:v>3.9180839061737061</c:v>
                </c:pt>
                <c:pt idx="178">
                  <c:v>2.7940423488616943</c:v>
                </c:pt>
                <c:pt idx="179">
                  <c:v>2.2437074184417725</c:v>
                </c:pt>
                <c:pt idx="180">
                  <c:v>3.1073148250579834</c:v>
                </c:pt>
                <c:pt idx="181">
                  <c:v>3.3226554393768311</c:v>
                </c:pt>
                <c:pt idx="182">
                  <c:v>2.6077561378479004</c:v>
                </c:pt>
                <c:pt idx="183">
                  <c:v>2.4016726016998291</c:v>
                </c:pt>
                <c:pt idx="184">
                  <c:v>2.914841890335083</c:v>
                </c:pt>
                <c:pt idx="185">
                  <c:v>3.1074981689453125</c:v>
                </c:pt>
                <c:pt idx="186">
                  <c:v>2.8911495208740234</c:v>
                </c:pt>
                <c:pt idx="187">
                  <c:v>2.7576558589935303</c:v>
                </c:pt>
                <c:pt idx="188">
                  <c:v>3.138477087020874</c:v>
                </c:pt>
                <c:pt idx="189">
                  <c:v>3.4371309280395508</c:v>
                </c:pt>
                <c:pt idx="190">
                  <c:v>3.5665459632873535</c:v>
                </c:pt>
                <c:pt idx="191">
                  <c:v>3.476954460144043</c:v>
                </c:pt>
                <c:pt idx="192">
                  <c:v>3.1411349773406982</c:v>
                </c:pt>
                <c:pt idx="193">
                  <c:v>2.8623242378234863</c:v>
                </c:pt>
                <c:pt idx="194">
                  <c:v>3.2873227596282959</c:v>
                </c:pt>
                <c:pt idx="195">
                  <c:v>3.4046854972839355</c:v>
                </c:pt>
                <c:pt idx="196">
                  <c:v>2.8554503917694092</c:v>
                </c:pt>
                <c:pt idx="197">
                  <c:v>2.6522538661956787</c:v>
                </c:pt>
                <c:pt idx="198">
                  <c:v>2.4779744148254395</c:v>
                </c:pt>
                <c:pt idx="199">
                  <c:v>2.9973762035369873</c:v>
                </c:pt>
                <c:pt idx="200">
                  <c:v>3.2745828628540039</c:v>
                </c:pt>
                <c:pt idx="201">
                  <c:v>2.9337227344512939</c:v>
                </c:pt>
                <c:pt idx="202">
                  <c:v>2.7206275463104248</c:v>
                </c:pt>
                <c:pt idx="203">
                  <c:v>3.0126824378967285</c:v>
                </c:pt>
                <c:pt idx="204">
                  <c:v>3.3820011615753174</c:v>
                </c:pt>
                <c:pt idx="205">
                  <c:v>3.0208394527435303</c:v>
                </c:pt>
                <c:pt idx="206">
                  <c:v>2.7861599922180176</c:v>
                </c:pt>
                <c:pt idx="207">
                  <c:v>2.6177921295166016</c:v>
                </c:pt>
                <c:pt idx="208">
                  <c:v>2.624070405960083</c:v>
                </c:pt>
                <c:pt idx="209">
                  <c:v>2.7373545169830322</c:v>
                </c:pt>
                <c:pt idx="210">
                  <c:v>2.5647704601287842</c:v>
                </c:pt>
                <c:pt idx="211">
                  <c:v>2.4086840152740479</c:v>
                </c:pt>
                <c:pt idx="212">
                  <c:v>2.7516982555389404</c:v>
                </c:pt>
                <c:pt idx="213">
                  <c:v>2.9604854583740234</c:v>
                </c:pt>
                <c:pt idx="214">
                  <c:v>3.2313222885131836</c:v>
                </c:pt>
                <c:pt idx="215">
                  <c:v>3.4085350036621094</c:v>
                </c:pt>
                <c:pt idx="216">
                  <c:v>3.9619860649108887</c:v>
                </c:pt>
                <c:pt idx="217">
                  <c:v>3.7394506931304932</c:v>
                </c:pt>
                <c:pt idx="218">
                  <c:v>3.2738955020904541</c:v>
                </c:pt>
                <c:pt idx="219">
                  <c:v>3.4776418209075928</c:v>
                </c:pt>
                <c:pt idx="220">
                  <c:v>2.9006357192993164</c:v>
                </c:pt>
                <c:pt idx="221">
                  <c:v>2.754035472869873</c:v>
                </c:pt>
                <c:pt idx="222">
                  <c:v>2.3628113269805908</c:v>
                </c:pt>
                <c:pt idx="223">
                  <c:v>2.1082429885864258</c:v>
                </c:pt>
                <c:pt idx="224">
                  <c:v>2.7867558002471924</c:v>
                </c:pt>
                <c:pt idx="225">
                  <c:v>2.9544823169708252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50.700130462646484</c:v>
                </c:pt>
                <c:pt idx="1">
                  <c:v>52.058151245117188</c:v>
                </c:pt>
                <c:pt idx="2">
                  <c:v>52.504154205322266</c:v>
                </c:pt>
                <c:pt idx="3">
                  <c:v>52.295852661132813</c:v>
                </c:pt>
                <c:pt idx="4">
                  <c:v>51.679588317871094</c:v>
                </c:pt>
                <c:pt idx="5">
                  <c:v>50.586326599121094</c:v>
                </c:pt>
                <c:pt idx="6">
                  <c:v>48.737419128417969</c:v>
                </c:pt>
                <c:pt idx="7">
                  <c:v>46.128440856933594</c:v>
                </c:pt>
                <c:pt idx="8">
                  <c:v>43.003475189208984</c:v>
                </c:pt>
                <c:pt idx="9">
                  <c:v>39.595195770263672</c:v>
                </c:pt>
                <c:pt idx="10">
                  <c:v>36.468967437744141</c:v>
                </c:pt>
                <c:pt idx="11">
                  <c:v>33.965507507324219</c:v>
                </c:pt>
                <c:pt idx="12">
                  <c:v>32.459297180175781</c:v>
                </c:pt>
                <c:pt idx="13">
                  <c:v>32.185348510742188</c:v>
                </c:pt>
                <c:pt idx="14">
                  <c:v>33.334846496582031</c:v>
                </c:pt>
                <c:pt idx="15">
                  <c:v>35.873271942138672</c:v>
                </c:pt>
                <c:pt idx="16">
                  <c:v>39.279903411865234</c:v>
                </c:pt>
                <c:pt idx="17">
                  <c:v>43.302822113037109</c:v>
                </c:pt>
                <c:pt idx="18">
                  <c:v>47.647319793701172</c:v>
                </c:pt>
                <c:pt idx="19">
                  <c:v>52.147373199462891</c:v>
                </c:pt>
                <c:pt idx="20">
                  <c:v>56.348606109619141</c:v>
                </c:pt>
                <c:pt idx="21">
                  <c:v>60.284461975097656</c:v>
                </c:pt>
                <c:pt idx="22">
                  <c:v>63.906806945800781</c:v>
                </c:pt>
                <c:pt idx="23">
                  <c:v>66.832511901855469</c:v>
                </c:pt>
                <c:pt idx="24">
                  <c:v>69.075981140136719</c:v>
                </c:pt>
                <c:pt idx="25">
                  <c:v>70.485153198242188</c:v>
                </c:pt>
                <c:pt idx="26">
                  <c:v>71.356773376464844</c:v>
                </c:pt>
                <c:pt idx="27">
                  <c:v>71.958000183105469</c:v>
                </c:pt>
                <c:pt idx="28">
                  <c:v>72.447151184082031</c:v>
                </c:pt>
                <c:pt idx="29">
                  <c:v>72.867286682128906</c:v>
                </c:pt>
                <c:pt idx="30">
                  <c:v>73.474334716796875</c:v>
                </c:pt>
                <c:pt idx="31">
                  <c:v>74.64080810546875</c:v>
                </c:pt>
                <c:pt idx="32">
                  <c:v>76.972869873046875</c:v>
                </c:pt>
                <c:pt idx="33">
                  <c:v>80.482666015625</c:v>
                </c:pt>
                <c:pt idx="34">
                  <c:v>84.473861694335938</c:v>
                </c:pt>
                <c:pt idx="35">
                  <c:v>88.303611755371094</c:v>
                </c:pt>
                <c:pt idx="36">
                  <c:v>91.368598937988281</c:v>
                </c:pt>
                <c:pt idx="37">
                  <c:v>93.917091369628906</c:v>
                </c:pt>
                <c:pt idx="38">
                  <c:v>96.445182800292969</c:v>
                </c:pt>
                <c:pt idx="39">
                  <c:v>98.924560546875</c:v>
                </c:pt>
                <c:pt idx="40">
                  <c:v>100</c:v>
                </c:pt>
                <c:pt idx="41">
                  <c:v>98.243011474609375</c:v>
                </c:pt>
                <c:pt idx="42">
                  <c:v>93.325508117675781</c:v>
                </c:pt>
                <c:pt idx="43">
                  <c:v>86.306510925292969</c:v>
                </c:pt>
                <c:pt idx="44">
                  <c:v>79.197067260742188</c:v>
                </c:pt>
                <c:pt idx="45">
                  <c:v>73.620880126953125</c:v>
                </c:pt>
                <c:pt idx="46">
                  <c:v>70.175247192382813</c:v>
                </c:pt>
                <c:pt idx="47">
                  <c:v>68.640357971191406</c:v>
                </c:pt>
                <c:pt idx="48">
                  <c:v>68.163688659667969</c:v>
                </c:pt>
                <c:pt idx="49">
                  <c:v>67.857513427734375</c:v>
                </c:pt>
                <c:pt idx="50">
                  <c:v>67.216552734375</c:v>
                </c:pt>
                <c:pt idx="51">
                  <c:v>66.150192260742188</c:v>
                </c:pt>
                <c:pt idx="52">
                  <c:v>65.045867919921875</c:v>
                </c:pt>
                <c:pt idx="53">
                  <c:v>64.223251342773438</c:v>
                </c:pt>
                <c:pt idx="54">
                  <c:v>63.647048950195313</c:v>
                </c:pt>
                <c:pt idx="55">
                  <c:v>62.959983825683594</c:v>
                </c:pt>
                <c:pt idx="56">
                  <c:v>61.713165283203125</c:v>
                </c:pt>
                <c:pt idx="57">
                  <c:v>59.668666839599609</c:v>
                </c:pt>
                <c:pt idx="58">
                  <c:v>57.215324401855469</c:v>
                </c:pt>
                <c:pt idx="59">
                  <c:v>55.350738525390625</c:v>
                </c:pt>
                <c:pt idx="60">
                  <c:v>54.652687072753906</c:v>
                </c:pt>
                <c:pt idx="61">
                  <c:v>55.229835510253906</c:v>
                </c:pt>
                <c:pt idx="62">
                  <c:v>56.907943725585938</c:v>
                </c:pt>
                <c:pt idx="63">
                  <c:v>59.552623748779297</c:v>
                </c:pt>
                <c:pt idx="64">
                  <c:v>62.667976379394531</c:v>
                </c:pt>
                <c:pt idx="65">
                  <c:v>66.266983032226563</c:v>
                </c:pt>
                <c:pt idx="66">
                  <c:v>69.918434143066406</c:v>
                </c:pt>
                <c:pt idx="67">
                  <c:v>73.798469543457031</c:v>
                </c:pt>
                <c:pt idx="68">
                  <c:v>77.497833251953125</c:v>
                </c:pt>
                <c:pt idx="69">
                  <c:v>80.883506774902344</c:v>
                </c:pt>
                <c:pt idx="70">
                  <c:v>83.808380126953125</c:v>
                </c:pt>
                <c:pt idx="71">
                  <c:v>86.1285400390625</c:v>
                </c:pt>
                <c:pt idx="72">
                  <c:v>88.069015502929688</c:v>
                </c:pt>
                <c:pt idx="73">
                  <c:v>89.685897827148438</c:v>
                </c:pt>
                <c:pt idx="74">
                  <c:v>91.063201904296875</c:v>
                </c:pt>
                <c:pt idx="75">
                  <c:v>92.369544982910156</c:v>
                </c:pt>
                <c:pt idx="76">
                  <c:v>93.506935119628906</c:v>
                </c:pt>
                <c:pt idx="77">
                  <c:v>94.15838623046875</c:v>
                </c:pt>
                <c:pt idx="78">
                  <c:v>94.06817626953125</c:v>
                </c:pt>
                <c:pt idx="79">
                  <c:v>93.023422241210938</c:v>
                </c:pt>
                <c:pt idx="80">
                  <c:v>91.032958984375</c:v>
                </c:pt>
                <c:pt idx="81">
                  <c:v>88.20672607421875</c:v>
                </c:pt>
                <c:pt idx="82">
                  <c:v>84.960189819335938</c:v>
                </c:pt>
                <c:pt idx="83">
                  <c:v>81.768089294433594</c:v>
                </c:pt>
                <c:pt idx="84">
                  <c:v>78.827316284179688</c:v>
                </c:pt>
                <c:pt idx="85">
                  <c:v>76.192085266113281</c:v>
                </c:pt>
                <c:pt idx="86">
                  <c:v>73.694831848144531</c:v>
                </c:pt>
                <c:pt idx="87">
                  <c:v>70.984268188476563</c:v>
                </c:pt>
                <c:pt idx="88">
                  <c:v>68.022186279296875</c:v>
                </c:pt>
                <c:pt idx="89">
                  <c:v>64.715095520019531</c:v>
                </c:pt>
                <c:pt idx="90">
                  <c:v>60.766460418701172</c:v>
                </c:pt>
                <c:pt idx="91">
                  <c:v>56.211555480957031</c:v>
                </c:pt>
                <c:pt idx="92">
                  <c:v>51.795680999755859</c:v>
                </c:pt>
                <c:pt idx="93">
                  <c:v>47.814773559570313</c:v>
                </c:pt>
                <c:pt idx="94">
                  <c:v>44.416233062744141</c:v>
                </c:pt>
                <c:pt idx="95">
                  <c:v>41.82269287109375</c:v>
                </c:pt>
                <c:pt idx="96">
                  <c:v>40.008987426757813</c:v>
                </c:pt>
                <c:pt idx="97">
                  <c:v>38.906177520751953</c:v>
                </c:pt>
                <c:pt idx="98">
                  <c:v>38.236637115478516</c:v>
                </c:pt>
                <c:pt idx="99">
                  <c:v>38.018817901611328</c:v>
                </c:pt>
                <c:pt idx="100">
                  <c:v>38.038928985595703</c:v>
                </c:pt>
                <c:pt idx="101">
                  <c:v>38.305835723876953</c:v>
                </c:pt>
                <c:pt idx="102">
                  <c:v>38.587089538574219</c:v>
                </c:pt>
                <c:pt idx="103">
                  <c:v>38.624366760253906</c:v>
                </c:pt>
                <c:pt idx="104">
                  <c:v>38.42437744140625</c:v>
                </c:pt>
                <c:pt idx="105">
                  <c:v>38.003078460693359</c:v>
                </c:pt>
                <c:pt idx="106">
                  <c:v>37.297306060791016</c:v>
                </c:pt>
                <c:pt idx="107">
                  <c:v>36.451896667480469</c:v>
                </c:pt>
                <c:pt idx="108">
                  <c:v>35.677845001220703</c:v>
                </c:pt>
                <c:pt idx="109">
                  <c:v>34.873214721679688</c:v>
                </c:pt>
                <c:pt idx="110">
                  <c:v>34.203948974609375</c:v>
                </c:pt>
                <c:pt idx="111">
                  <c:v>33.831733703613281</c:v>
                </c:pt>
                <c:pt idx="112">
                  <c:v>33.63958740234375</c:v>
                </c:pt>
                <c:pt idx="113">
                  <c:v>33.499534606933594</c:v>
                </c:pt>
                <c:pt idx="114">
                  <c:v>33.341373443603516</c:v>
                </c:pt>
                <c:pt idx="115">
                  <c:v>33.016860961914063</c:v>
                </c:pt>
                <c:pt idx="116">
                  <c:v>32.399829864501953</c:v>
                </c:pt>
                <c:pt idx="117">
                  <c:v>31.425912857055664</c:v>
                </c:pt>
                <c:pt idx="118">
                  <c:v>30.132472991943359</c:v>
                </c:pt>
                <c:pt idx="119">
                  <c:v>28.648086547851563</c:v>
                </c:pt>
                <c:pt idx="120">
                  <c:v>27.083026885986328</c:v>
                </c:pt>
                <c:pt idx="121">
                  <c:v>25.289468765258789</c:v>
                </c:pt>
                <c:pt idx="122">
                  <c:v>23.467765808105469</c:v>
                </c:pt>
                <c:pt idx="123">
                  <c:v>21.89232063293457</c:v>
                </c:pt>
                <c:pt idx="124">
                  <c:v>20.534902572631836</c:v>
                </c:pt>
                <c:pt idx="125">
                  <c:v>19.471345901489258</c:v>
                </c:pt>
                <c:pt idx="126">
                  <c:v>18.734771728515625</c:v>
                </c:pt>
                <c:pt idx="127">
                  <c:v>18.102836608886719</c:v>
                </c:pt>
                <c:pt idx="128">
                  <c:v>17.558418273925781</c:v>
                </c:pt>
                <c:pt idx="129">
                  <c:v>16.975704193115234</c:v>
                </c:pt>
                <c:pt idx="130">
                  <c:v>16.379444122314453</c:v>
                </c:pt>
                <c:pt idx="131">
                  <c:v>15.644985198974609</c:v>
                </c:pt>
                <c:pt idx="132">
                  <c:v>14.565784454345703</c:v>
                </c:pt>
                <c:pt idx="133">
                  <c:v>13.467004776000977</c:v>
                </c:pt>
                <c:pt idx="134">
                  <c:v>12.453102111816406</c:v>
                </c:pt>
                <c:pt idx="135">
                  <c:v>11.187631607055664</c:v>
                </c:pt>
                <c:pt idx="136">
                  <c:v>9.9414253234863281</c:v>
                </c:pt>
                <c:pt idx="137">
                  <c:v>8.8857202529907227</c:v>
                </c:pt>
                <c:pt idx="138">
                  <c:v>7.6614694595336914</c:v>
                </c:pt>
                <c:pt idx="139">
                  <c:v>6.5441470146179199</c:v>
                </c:pt>
                <c:pt idx="140">
                  <c:v>5.5971198081970215</c:v>
                </c:pt>
                <c:pt idx="141">
                  <c:v>4.7140779495239258</c:v>
                </c:pt>
                <c:pt idx="142">
                  <c:v>4.0498547554016113</c:v>
                </c:pt>
                <c:pt idx="143">
                  <c:v>3.551661491394043</c:v>
                </c:pt>
                <c:pt idx="144">
                  <c:v>3.247363805770874</c:v>
                </c:pt>
                <c:pt idx="145">
                  <c:v>2.978140115737915</c:v>
                </c:pt>
                <c:pt idx="146">
                  <c:v>2.7165861129760742</c:v>
                </c:pt>
                <c:pt idx="147">
                  <c:v>2.5979399681091309</c:v>
                </c:pt>
                <c:pt idx="148">
                  <c:v>2.5183463096618652</c:v>
                </c:pt>
                <c:pt idx="149">
                  <c:v>2.4653129577636719</c:v>
                </c:pt>
                <c:pt idx="150">
                  <c:v>2.4031128883361816</c:v>
                </c:pt>
                <c:pt idx="151">
                  <c:v>2.2578716278076172</c:v>
                </c:pt>
                <c:pt idx="152">
                  <c:v>2.1283352375030518</c:v>
                </c:pt>
                <c:pt idx="153">
                  <c:v>2.1524057388305664</c:v>
                </c:pt>
                <c:pt idx="154">
                  <c:v>2.1491498947143555</c:v>
                </c:pt>
                <c:pt idx="155">
                  <c:v>2.1301109790802002</c:v>
                </c:pt>
                <c:pt idx="156">
                  <c:v>2.2140138149261475</c:v>
                </c:pt>
                <c:pt idx="157">
                  <c:v>2.2036979198455811</c:v>
                </c:pt>
                <c:pt idx="158">
                  <c:v>2.2856245040893555</c:v>
                </c:pt>
                <c:pt idx="159">
                  <c:v>2.3244419097900391</c:v>
                </c:pt>
                <c:pt idx="160">
                  <c:v>2.1732463836669922</c:v>
                </c:pt>
                <c:pt idx="161">
                  <c:v>2.0776088237762451</c:v>
                </c:pt>
                <c:pt idx="162">
                  <c:v>2.1206569671630859</c:v>
                </c:pt>
                <c:pt idx="163">
                  <c:v>2.1156949996948242</c:v>
                </c:pt>
                <c:pt idx="164">
                  <c:v>2.0819962024688721</c:v>
                </c:pt>
                <c:pt idx="165">
                  <c:v>2.1195077896118164</c:v>
                </c:pt>
                <c:pt idx="166">
                  <c:v>2.0788102149963379</c:v>
                </c:pt>
                <c:pt idx="167">
                  <c:v>2.0817785263061523</c:v>
                </c:pt>
                <c:pt idx="168">
                  <c:v>2.2618587017059326</c:v>
                </c:pt>
                <c:pt idx="169">
                  <c:v>2.2343235015869141</c:v>
                </c:pt>
                <c:pt idx="170">
                  <c:v>2.1973080635070801</c:v>
                </c:pt>
                <c:pt idx="171">
                  <c:v>2.3031485080718994</c:v>
                </c:pt>
                <c:pt idx="172">
                  <c:v>2.1691548824310303</c:v>
                </c:pt>
                <c:pt idx="173">
                  <c:v>2.0265514850616455</c:v>
                </c:pt>
                <c:pt idx="174">
                  <c:v>2.0021154880523682</c:v>
                </c:pt>
                <c:pt idx="175">
                  <c:v>2.0155391693115234</c:v>
                </c:pt>
                <c:pt idx="176">
                  <c:v>2.0763812065124512</c:v>
                </c:pt>
                <c:pt idx="177">
                  <c:v>2.153789758682251</c:v>
                </c:pt>
                <c:pt idx="178">
                  <c:v>2.1733334064483643</c:v>
                </c:pt>
                <c:pt idx="179">
                  <c:v>2.0558712482452393</c:v>
                </c:pt>
                <c:pt idx="180">
                  <c:v>2</c:v>
                </c:pt>
                <c:pt idx="181">
                  <c:v>2.0678849220275879</c:v>
                </c:pt>
                <c:pt idx="182">
                  <c:v>2.1166787147521973</c:v>
                </c:pt>
                <c:pt idx="183">
                  <c:v>2.0687727928161621</c:v>
                </c:pt>
                <c:pt idx="184">
                  <c:v>2.0699131488800049</c:v>
                </c:pt>
                <c:pt idx="185">
                  <c:v>2.1571414470672607</c:v>
                </c:pt>
                <c:pt idx="186">
                  <c:v>2.078296422958374</c:v>
                </c:pt>
                <c:pt idx="187">
                  <c:v>2.1051003932952881</c:v>
                </c:pt>
                <c:pt idx="188">
                  <c:v>2.1053876876831055</c:v>
                </c:pt>
                <c:pt idx="189">
                  <c:v>2.1022102832794189</c:v>
                </c:pt>
                <c:pt idx="190">
                  <c:v>2.1306333541870117</c:v>
                </c:pt>
                <c:pt idx="191">
                  <c:v>2.1347248554229736</c:v>
                </c:pt>
                <c:pt idx="192">
                  <c:v>2.1414804458618164</c:v>
                </c:pt>
                <c:pt idx="193">
                  <c:v>2.1802890300750732</c:v>
                </c:pt>
                <c:pt idx="194">
                  <c:v>2.145789623260498</c:v>
                </c:pt>
                <c:pt idx="195">
                  <c:v>2.1225461959838867</c:v>
                </c:pt>
                <c:pt idx="196">
                  <c:v>2.1321742534637451</c:v>
                </c:pt>
                <c:pt idx="197">
                  <c:v>2.1239128112792969</c:v>
                </c:pt>
                <c:pt idx="198">
                  <c:v>2.1136317253112793</c:v>
                </c:pt>
                <c:pt idx="199">
                  <c:v>2.1634266376495361</c:v>
                </c:pt>
                <c:pt idx="200">
                  <c:v>2.2807321548461914</c:v>
                </c:pt>
                <c:pt idx="201">
                  <c:v>2.2310068607330322</c:v>
                </c:pt>
                <c:pt idx="202">
                  <c:v>2.2519171237945557</c:v>
                </c:pt>
                <c:pt idx="203">
                  <c:v>2.2637653350830078</c:v>
                </c:pt>
                <c:pt idx="204">
                  <c:v>2.1361875534057617</c:v>
                </c:pt>
                <c:pt idx="205">
                  <c:v>2.1383898258209229</c:v>
                </c:pt>
                <c:pt idx="206">
                  <c:v>2.1647238731384277</c:v>
                </c:pt>
                <c:pt idx="207">
                  <c:v>2.1652462482452393</c:v>
                </c:pt>
                <c:pt idx="208">
                  <c:v>2.1933298110961914</c:v>
                </c:pt>
                <c:pt idx="209">
                  <c:v>2.1670916080474854</c:v>
                </c:pt>
                <c:pt idx="210">
                  <c:v>2.1464686393737793</c:v>
                </c:pt>
                <c:pt idx="211">
                  <c:v>2.1215536594390869</c:v>
                </c:pt>
                <c:pt idx="212">
                  <c:v>2.1416456699371338</c:v>
                </c:pt>
                <c:pt idx="213">
                  <c:v>2.1958281993865967</c:v>
                </c:pt>
                <c:pt idx="214">
                  <c:v>2.186417818069458</c:v>
                </c:pt>
                <c:pt idx="215">
                  <c:v>2.0961077213287354</c:v>
                </c:pt>
                <c:pt idx="216">
                  <c:v>2.020118236541748</c:v>
                </c:pt>
                <c:pt idx="217">
                  <c:v>2.1593351364135742</c:v>
                </c:pt>
                <c:pt idx="218">
                  <c:v>2.1820824146270752</c:v>
                </c:pt>
                <c:pt idx="219">
                  <c:v>2.2502543926239014</c:v>
                </c:pt>
                <c:pt idx="220">
                  <c:v>2.278355598449707</c:v>
                </c:pt>
                <c:pt idx="221">
                  <c:v>2.2007293701171875</c:v>
                </c:pt>
                <c:pt idx="222">
                  <c:v>2.1276822090148926</c:v>
                </c:pt>
                <c:pt idx="223">
                  <c:v>2.2052998542785645</c:v>
                </c:pt>
                <c:pt idx="224">
                  <c:v>2.3332171440124512</c:v>
                </c:pt>
                <c:pt idx="225">
                  <c:v>2.4310135841369629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98.157661437988281</c:v>
                </c:pt>
                <c:pt idx="2">
                  <c:v>94.966880798339844</c:v>
                </c:pt>
                <c:pt idx="3">
                  <c:v>90.994613647460938</c:v>
                </c:pt>
                <c:pt idx="4">
                  <c:v>87.984603881835938</c:v>
                </c:pt>
                <c:pt idx="5">
                  <c:v>86.390678405761719</c:v>
                </c:pt>
                <c:pt idx="6">
                  <c:v>85.916725158691406</c:v>
                </c:pt>
                <c:pt idx="7">
                  <c:v>86.215728759765625</c:v>
                </c:pt>
                <c:pt idx="8">
                  <c:v>86.588058471679688</c:v>
                </c:pt>
                <c:pt idx="9">
                  <c:v>85.336761474609375</c:v>
                </c:pt>
                <c:pt idx="10">
                  <c:v>82.17486572265625</c:v>
                </c:pt>
                <c:pt idx="11">
                  <c:v>77.669960021972656</c:v>
                </c:pt>
                <c:pt idx="12">
                  <c:v>72.071754455566406</c:v>
                </c:pt>
                <c:pt idx="13">
                  <c:v>66.338226318359375</c:v>
                </c:pt>
                <c:pt idx="14">
                  <c:v>61.033302307128906</c:v>
                </c:pt>
                <c:pt idx="15">
                  <c:v>56.5833740234375</c:v>
                </c:pt>
                <c:pt idx="16">
                  <c:v>52.767902374267578</c:v>
                </c:pt>
                <c:pt idx="17">
                  <c:v>49.703781127929688</c:v>
                </c:pt>
                <c:pt idx="18">
                  <c:v>47.117515563964844</c:v>
                </c:pt>
                <c:pt idx="19">
                  <c:v>44.946422576904297</c:v>
                </c:pt>
                <c:pt idx="20">
                  <c:v>42.655937194824219</c:v>
                </c:pt>
                <c:pt idx="21">
                  <c:v>40.43804931640625</c:v>
                </c:pt>
                <c:pt idx="22">
                  <c:v>37.931697845458984</c:v>
                </c:pt>
                <c:pt idx="23">
                  <c:v>35.175006866455078</c:v>
                </c:pt>
                <c:pt idx="24">
                  <c:v>32.783042907714844</c:v>
                </c:pt>
                <c:pt idx="25">
                  <c:v>30.94561767578125</c:v>
                </c:pt>
                <c:pt idx="26">
                  <c:v>29.923328399658203</c:v>
                </c:pt>
                <c:pt idx="27">
                  <c:v>29.735769271850586</c:v>
                </c:pt>
                <c:pt idx="28">
                  <c:v>29.676748275756836</c:v>
                </c:pt>
                <c:pt idx="29">
                  <c:v>29.976093292236328</c:v>
                </c:pt>
                <c:pt idx="30">
                  <c:v>30.535499572753906</c:v>
                </c:pt>
                <c:pt idx="31">
                  <c:v>31.52259635925293</c:v>
                </c:pt>
                <c:pt idx="32">
                  <c:v>32.460395812988281</c:v>
                </c:pt>
                <c:pt idx="33">
                  <c:v>33.388614654541016</c:v>
                </c:pt>
                <c:pt idx="34">
                  <c:v>34.254489898681641</c:v>
                </c:pt>
                <c:pt idx="35">
                  <c:v>34.871475219726563</c:v>
                </c:pt>
                <c:pt idx="36">
                  <c:v>34.920917510986328</c:v>
                </c:pt>
                <c:pt idx="37">
                  <c:v>34.810527801513672</c:v>
                </c:pt>
                <c:pt idx="38">
                  <c:v>35.215301513671875</c:v>
                </c:pt>
                <c:pt idx="39">
                  <c:v>35.409313201904297</c:v>
                </c:pt>
                <c:pt idx="40">
                  <c:v>34.908496856689453</c:v>
                </c:pt>
                <c:pt idx="41">
                  <c:v>34.402622222900391</c:v>
                </c:pt>
                <c:pt idx="42">
                  <c:v>34.398963928222656</c:v>
                </c:pt>
                <c:pt idx="43">
                  <c:v>34.721176147460938</c:v>
                </c:pt>
                <c:pt idx="44">
                  <c:v>34.633560180664063</c:v>
                </c:pt>
                <c:pt idx="45">
                  <c:v>34.536746978759766</c:v>
                </c:pt>
                <c:pt idx="46">
                  <c:v>34.338115692138672</c:v>
                </c:pt>
                <c:pt idx="47">
                  <c:v>33.99688720703125</c:v>
                </c:pt>
                <c:pt idx="48">
                  <c:v>33.643764495849609</c:v>
                </c:pt>
                <c:pt idx="49">
                  <c:v>33.170917510986328</c:v>
                </c:pt>
                <c:pt idx="50">
                  <c:v>32.398727416992188</c:v>
                </c:pt>
                <c:pt idx="51">
                  <c:v>31.312986373901367</c:v>
                </c:pt>
                <c:pt idx="52">
                  <c:v>30.429393768310547</c:v>
                </c:pt>
                <c:pt idx="53">
                  <c:v>29.420778274536133</c:v>
                </c:pt>
                <c:pt idx="54">
                  <c:v>28.218053817749023</c:v>
                </c:pt>
                <c:pt idx="55">
                  <c:v>27.29517936706543</c:v>
                </c:pt>
                <c:pt idx="56">
                  <c:v>26.402824401855469</c:v>
                </c:pt>
                <c:pt idx="57">
                  <c:v>25.488758087158203</c:v>
                </c:pt>
                <c:pt idx="58">
                  <c:v>24.840049743652344</c:v>
                </c:pt>
                <c:pt idx="59">
                  <c:v>24.406484603881836</c:v>
                </c:pt>
                <c:pt idx="60">
                  <c:v>24.110559463500977</c:v>
                </c:pt>
                <c:pt idx="61">
                  <c:v>24.316989898681641</c:v>
                </c:pt>
                <c:pt idx="62">
                  <c:v>24.92814826965332</c:v>
                </c:pt>
                <c:pt idx="63">
                  <c:v>25.037237167358398</c:v>
                </c:pt>
                <c:pt idx="64">
                  <c:v>25.052595138549805</c:v>
                </c:pt>
                <c:pt idx="65">
                  <c:v>25.626010894775391</c:v>
                </c:pt>
                <c:pt idx="66">
                  <c:v>26.500455856323242</c:v>
                </c:pt>
                <c:pt idx="67">
                  <c:v>27.304710388183594</c:v>
                </c:pt>
                <c:pt idx="68">
                  <c:v>27.744726181030273</c:v>
                </c:pt>
                <c:pt idx="69">
                  <c:v>28.725757598876953</c:v>
                </c:pt>
                <c:pt idx="70">
                  <c:v>29.668804168701172</c:v>
                </c:pt>
                <c:pt idx="71">
                  <c:v>30.578201293945313</c:v>
                </c:pt>
                <c:pt idx="72">
                  <c:v>31.422460556030273</c:v>
                </c:pt>
                <c:pt idx="73">
                  <c:v>32.504734039306641</c:v>
                </c:pt>
                <c:pt idx="74">
                  <c:v>33.785736083984375</c:v>
                </c:pt>
                <c:pt idx="75">
                  <c:v>34.391696929931641</c:v>
                </c:pt>
                <c:pt idx="76">
                  <c:v>34.930736541748047</c:v>
                </c:pt>
                <c:pt idx="77">
                  <c:v>35.577857971191406</c:v>
                </c:pt>
                <c:pt idx="78">
                  <c:v>36.391788482666016</c:v>
                </c:pt>
                <c:pt idx="79">
                  <c:v>36.970306396484375</c:v>
                </c:pt>
                <c:pt idx="80">
                  <c:v>36.841434478759766</c:v>
                </c:pt>
                <c:pt idx="81">
                  <c:v>37.269363403320313</c:v>
                </c:pt>
                <c:pt idx="82">
                  <c:v>37.581996917724609</c:v>
                </c:pt>
                <c:pt idx="83">
                  <c:v>36.824726104736328</c:v>
                </c:pt>
                <c:pt idx="84">
                  <c:v>36.180831909179688</c:v>
                </c:pt>
                <c:pt idx="85">
                  <c:v>36.271724700927734</c:v>
                </c:pt>
                <c:pt idx="86">
                  <c:v>36.063320159912109</c:v>
                </c:pt>
                <c:pt idx="87">
                  <c:v>35.375953674316406</c:v>
                </c:pt>
                <c:pt idx="88">
                  <c:v>34.546951293945313</c:v>
                </c:pt>
                <c:pt idx="89">
                  <c:v>33.864879608154297</c:v>
                </c:pt>
                <c:pt idx="90">
                  <c:v>33.304126739501953</c:v>
                </c:pt>
                <c:pt idx="91">
                  <c:v>32.71337890625</c:v>
                </c:pt>
                <c:pt idx="92">
                  <c:v>31.293634414672852</c:v>
                </c:pt>
                <c:pt idx="93">
                  <c:v>29.496456146240234</c:v>
                </c:pt>
                <c:pt idx="94">
                  <c:v>28.578153610229492</c:v>
                </c:pt>
                <c:pt idx="95">
                  <c:v>27.452554702758789</c:v>
                </c:pt>
                <c:pt idx="96">
                  <c:v>25.807504653930664</c:v>
                </c:pt>
                <c:pt idx="97">
                  <c:v>24.606321334838867</c:v>
                </c:pt>
                <c:pt idx="98">
                  <c:v>23.21844482421875</c:v>
                </c:pt>
                <c:pt idx="99">
                  <c:v>21.509174346923828</c:v>
                </c:pt>
                <c:pt idx="100">
                  <c:v>19.902494430541992</c:v>
                </c:pt>
                <c:pt idx="101">
                  <c:v>18.4183349609375</c:v>
                </c:pt>
                <c:pt idx="102">
                  <c:v>17.262981414794922</c:v>
                </c:pt>
                <c:pt idx="103">
                  <c:v>16.228754043579102</c:v>
                </c:pt>
                <c:pt idx="104">
                  <c:v>14.875973701477051</c:v>
                </c:pt>
                <c:pt idx="105">
                  <c:v>13.665114402770996</c:v>
                </c:pt>
                <c:pt idx="106">
                  <c:v>12.802559852600098</c:v>
                </c:pt>
                <c:pt idx="107">
                  <c:v>11.890275001525879</c:v>
                </c:pt>
                <c:pt idx="108">
                  <c:v>11.024542808532715</c:v>
                </c:pt>
                <c:pt idx="109">
                  <c:v>10.225679397583008</c:v>
                </c:pt>
                <c:pt idx="110">
                  <c:v>9.2162446975708008</c:v>
                </c:pt>
                <c:pt idx="111">
                  <c:v>7.9846367835998535</c:v>
                </c:pt>
                <c:pt idx="112">
                  <c:v>7.3004469871520996</c:v>
                </c:pt>
                <c:pt idx="113">
                  <c:v>7.4184904098510742</c:v>
                </c:pt>
                <c:pt idx="114">
                  <c:v>6.8663535118103027</c:v>
                </c:pt>
                <c:pt idx="115">
                  <c:v>6.1857266426086426</c:v>
                </c:pt>
                <c:pt idx="116">
                  <c:v>5.7920236587524414</c:v>
                </c:pt>
                <c:pt idx="117">
                  <c:v>5.3146028518676758</c:v>
                </c:pt>
                <c:pt idx="118">
                  <c:v>5.0558414459228516</c:v>
                </c:pt>
                <c:pt idx="119">
                  <c:v>5.039665699005127</c:v>
                </c:pt>
                <c:pt idx="120">
                  <c:v>4.8719401359558105</c:v>
                </c:pt>
                <c:pt idx="121">
                  <c:v>4.6128897666931152</c:v>
                </c:pt>
                <c:pt idx="122">
                  <c:v>4.4778041839599609</c:v>
                </c:pt>
                <c:pt idx="123">
                  <c:v>3.7553420066833496</c:v>
                </c:pt>
                <c:pt idx="124">
                  <c:v>3.4108400344848633</c:v>
                </c:pt>
                <c:pt idx="125">
                  <c:v>3.3124384880065918</c:v>
                </c:pt>
                <c:pt idx="126">
                  <c:v>3.2836015224456787</c:v>
                </c:pt>
                <c:pt idx="127">
                  <c:v>3.5407261848449707</c:v>
                </c:pt>
                <c:pt idx="128">
                  <c:v>3.4042446613311768</c:v>
                </c:pt>
                <c:pt idx="129">
                  <c:v>3.6590585708618164</c:v>
                </c:pt>
                <c:pt idx="130">
                  <c:v>3.6583364009857178</c:v>
                </c:pt>
                <c:pt idx="131">
                  <c:v>2.971595287322998</c:v>
                </c:pt>
                <c:pt idx="132">
                  <c:v>2.7846131324768066</c:v>
                </c:pt>
                <c:pt idx="133">
                  <c:v>3.0069794654846191</c:v>
                </c:pt>
                <c:pt idx="134">
                  <c:v>3.1637287139892578</c:v>
                </c:pt>
                <c:pt idx="135">
                  <c:v>3.0916125774383545</c:v>
                </c:pt>
                <c:pt idx="136">
                  <c:v>6.394902229309082</c:v>
                </c:pt>
                <c:pt idx="137">
                  <c:v>8.0032196044921875</c:v>
                </c:pt>
                <c:pt idx="138">
                  <c:v>4.4372687339782715</c:v>
                </c:pt>
                <c:pt idx="139">
                  <c:v>2.028548002243042</c:v>
                </c:pt>
                <c:pt idx="140">
                  <c:v>2</c:v>
                </c:pt>
                <c:pt idx="141">
                  <c:v>2.5656647682189941</c:v>
                </c:pt>
                <c:pt idx="142">
                  <c:v>2.885758638381958</c:v>
                </c:pt>
                <c:pt idx="143">
                  <c:v>2.6783645153045654</c:v>
                </c:pt>
                <c:pt idx="144">
                  <c:v>3.291785717010498</c:v>
                </c:pt>
                <c:pt idx="145">
                  <c:v>3.9604253768920898</c:v>
                </c:pt>
                <c:pt idx="146">
                  <c:v>3.1855850219726563</c:v>
                </c:pt>
                <c:pt idx="147">
                  <c:v>2.9978806972503662</c:v>
                </c:pt>
                <c:pt idx="148">
                  <c:v>3.3929793834686279</c:v>
                </c:pt>
                <c:pt idx="149">
                  <c:v>3.19362473487854</c:v>
                </c:pt>
                <c:pt idx="150">
                  <c:v>2.6429321765899658</c:v>
                </c:pt>
                <c:pt idx="151">
                  <c:v>2.6938660144805908</c:v>
                </c:pt>
                <c:pt idx="152">
                  <c:v>2.6488535404205322</c:v>
                </c:pt>
                <c:pt idx="153">
                  <c:v>2.7683892250061035</c:v>
                </c:pt>
                <c:pt idx="154">
                  <c:v>2.9784314632415771</c:v>
                </c:pt>
                <c:pt idx="155">
                  <c:v>2.6049001216888428</c:v>
                </c:pt>
                <c:pt idx="156">
                  <c:v>2.3432984352111816</c:v>
                </c:pt>
                <c:pt idx="157">
                  <c:v>3.1467347145080566</c:v>
                </c:pt>
                <c:pt idx="158">
                  <c:v>3.8203332424163818</c:v>
                </c:pt>
                <c:pt idx="159">
                  <c:v>3.650296688079834</c:v>
                </c:pt>
                <c:pt idx="160">
                  <c:v>3.0655198097229004</c:v>
                </c:pt>
                <c:pt idx="161">
                  <c:v>2.7961671352386475</c:v>
                </c:pt>
                <c:pt idx="162">
                  <c:v>2.8591845035552979</c:v>
                </c:pt>
                <c:pt idx="163">
                  <c:v>2.7392635345458984</c:v>
                </c:pt>
                <c:pt idx="164">
                  <c:v>3.1251192092895508</c:v>
                </c:pt>
                <c:pt idx="165">
                  <c:v>3.5965707302093506</c:v>
                </c:pt>
                <c:pt idx="166">
                  <c:v>3.9197456836700439</c:v>
                </c:pt>
                <c:pt idx="167">
                  <c:v>3.929229736328125</c:v>
                </c:pt>
                <c:pt idx="168">
                  <c:v>3.1574704647064209</c:v>
                </c:pt>
                <c:pt idx="169">
                  <c:v>2.3755052089691162</c:v>
                </c:pt>
                <c:pt idx="170">
                  <c:v>2.4050159454345703</c:v>
                </c:pt>
                <c:pt idx="171">
                  <c:v>3.2534167766571045</c:v>
                </c:pt>
                <c:pt idx="172">
                  <c:v>2.8155200481414795</c:v>
                </c:pt>
                <c:pt idx="173">
                  <c:v>2.7277095317840576</c:v>
                </c:pt>
                <c:pt idx="174">
                  <c:v>3.1236748695373535</c:v>
                </c:pt>
                <c:pt idx="175">
                  <c:v>3.0486702919006348</c:v>
                </c:pt>
                <c:pt idx="176">
                  <c:v>3.9766974449157715</c:v>
                </c:pt>
                <c:pt idx="177">
                  <c:v>3.8895609378814697</c:v>
                </c:pt>
                <c:pt idx="178">
                  <c:v>3.088531494140625</c:v>
                </c:pt>
                <c:pt idx="179">
                  <c:v>3.4552748203277588</c:v>
                </c:pt>
                <c:pt idx="180">
                  <c:v>4.1541957855224609</c:v>
                </c:pt>
                <c:pt idx="181">
                  <c:v>3.7613115310668945</c:v>
                </c:pt>
                <c:pt idx="182">
                  <c:v>3.5669634342193604</c:v>
                </c:pt>
                <c:pt idx="183">
                  <c:v>3.9587886333465576</c:v>
                </c:pt>
                <c:pt idx="184">
                  <c:v>3.7939515113830566</c:v>
                </c:pt>
                <c:pt idx="185">
                  <c:v>3.9539744853973389</c:v>
                </c:pt>
                <c:pt idx="186">
                  <c:v>4.0884342193603516</c:v>
                </c:pt>
                <c:pt idx="187">
                  <c:v>3.4886369705200195</c:v>
                </c:pt>
                <c:pt idx="188">
                  <c:v>3.742199182510376</c:v>
                </c:pt>
                <c:pt idx="189">
                  <c:v>4.1497664451599121</c:v>
                </c:pt>
                <c:pt idx="190">
                  <c:v>3.7367591857910156</c:v>
                </c:pt>
                <c:pt idx="191">
                  <c:v>3.2732028961181641</c:v>
                </c:pt>
                <c:pt idx="192">
                  <c:v>3.3221149444580078</c:v>
                </c:pt>
                <c:pt idx="193">
                  <c:v>3.7438840866088867</c:v>
                </c:pt>
                <c:pt idx="194">
                  <c:v>3.7105700969696045</c:v>
                </c:pt>
                <c:pt idx="195">
                  <c:v>3.3635649681091309</c:v>
                </c:pt>
                <c:pt idx="196">
                  <c:v>3.539618968963623</c:v>
                </c:pt>
                <c:pt idx="197">
                  <c:v>3.6748490333557129</c:v>
                </c:pt>
                <c:pt idx="198">
                  <c:v>3.618234395980835</c:v>
                </c:pt>
                <c:pt idx="199">
                  <c:v>3.5945968627929688</c:v>
                </c:pt>
                <c:pt idx="200">
                  <c:v>3.5417854785919189</c:v>
                </c:pt>
                <c:pt idx="201">
                  <c:v>3.2501912117004395</c:v>
                </c:pt>
                <c:pt idx="202">
                  <c:v>3.1326773166656494</c:v>
                </c:pt>
                <c:pt idx="203">
                  <c:v>3.6879916191101074</c:v>
                </c:pt>
                <c:pt idx="204">
                  <c:v>3.8346312046051025</c:v>
                </c:pt>
                <c:pt idx="205">
                  <c:v>3.9686095714569092</c:v>
                </c:pt>
                <c:pt idx="206">
                  <c:v>3.6410055160522461</c:v>
                </c:pt>
                <c:pt idx="207">
                  <c:v>3.1582887172698975</c:v>
                </c:pt>
                <c:pt idx="208">
                  <c:v>3.1713352203369141</c:v>
                </c:pt>
                <c:pt idx="209">
                  <c:v>3.2914004325866699</c:v>
                </c:pt>
                <c:pt idx="210">
                  <c:v>3.694298267364502</c:v>
                </c:pt>
                <c:pt idx="211">
                  <c:v>3.7829751968383789</c:v>
                </c:pt>
                <c:pt idx="212">
                  <c:v>3.6871733665466309</c:v>
                </c:pt>
                <c:pt idx="213">
                  <c:v>3.58978271484375</c:v>
                </c:pt>
                <c:pt idx="214">
                  <c:v>3.1782195568084717</c:v>
                </c:pt>
                <c:pt idx="215">
                  <c:v>3.5742809772491455</c:v>
                </c:pt>
                <c:pt idx="216">
                  <c:v>4.0491023063659668</c:v>
                </c:pt>
                <c:pt idx="217">
                  <c:v>3.7741172313690186</c:v>
                </c:pt>
                <c:pt idx="218">
                  <c:v>2.8391094207763672</c:v>
                </c:pt>
                <c:pt idx="219">
                  <c:v>3.6343138217926025</c:v>
                </c:pt>
                <c:pt idx="220">
                  <c:v>4.7866330146789551</c:v>
                </c:pt>
                <c:pt idx="221">
                  <c:v>4.9211406707763672</c:v>
                </c:pt>
                <c:pt idx="222">
                  <c:v>5.3902816772460938</c:v>
                </c:pt>
                <c:pt idx="223">
                  <c:v>3.7033488750457764</c:v>
                </c:pt>
                <c:pt idx="224">
                  <c:v>3.4895036220550537</c:v>
                </c:pt>
                <c:pt idx="225">
                  <c:v>4.6255025863647461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65.863693237304688</c:v>
                </c:pt>
                <c:pt idx="1">
                  <c:v>65.579856872558594</c:v>
                </c:pt>
                <c:pt idx="2">
                  <c:v>62.231967926025391</c:v>
                </c:pt>
                <c:pt idx="3">
                  <c:v>58.244468688964844</c:v>
                </c:pt>
                <c:pt idx="4">
                  <c:v>54.075416564941406</c:v>
                </c:pt>
                <c:pt idx="5">
                  <c:v>49.582736968994141</c:v>
                </c:pt>
                <c:pt idx="6">
                  <c:v>44.17034912109375</c:v>
                </c:pt>
                <c:pt idx="7">
                  <c:v>38.387828826904297</c:v>
                </c:pt>
                <c:pt idx="8">
                  <c:v>32.983013153076172</c:v>
                </c:pt>
                <c:pt idx="9">
                  <c:v>28.270536422729492</c:v>
                </c:pt>
                <c:pt idx="10">
                  <c:v>24.66773796081543</c:v>
                </c:pt>
                <c:pt idx="11">
                  <c:v>22.156177520751953</c:v>
                </c:pt>
                <c:pt idx="12">
                  <c:v>20.491935729980469</c:v>
                </c:pt>
                <c:pt idx="13">
                  <c:v>19.451940536499023</c:v>
                </c:pt>
                <c:pt idx="14">
                  <c:v>19.092464447021484</c:v>
                </c:pt>
                <c:pt idx="15">
                  <c:v>19.453680038452148</c:v>
                </c:pt>
                <c:pt idx="16">
                  <c:v>20.638938903808594</c:v>
                </c:pt>
                <c:pt idx="17">
                  <c:v>22.493185043334961</c:v>
                </c:pt>
                <c:pt idx="18">
                  <c:v>25.027759552001953</c:v>
                </c:pt>
                <c:pt idx="19">
                  <c:v>28.272794723510742</c:v>
                </c:pt>
                <c:pt idx="20">
                  <c:v>31.914030075073242</c:v>
                </c:pt>
                <c:pt idx="21">
                  <c:v>36.101455688476563</c:v>
                </c:pt>
                <c:pt idx="22">
                  <c:v>40.973991394042969</c:v>
                </c:pt>
                <c:pt idx="23">
                  <c:v>46.089405059814453</c:v>
                </c:pt>
                <c:pt idx="24">
                  <c:v>51.6383056640625</c:v>
                </c:pt>
                <c:pt idx="25">
                  <c:v>57.141674041748047</c:v>
                </c:pt>
                <c:pt idx="26">
                  <c:v>62.556854248046875</c:v>
                </c:pt>
                <c:pt idx="27">
                  <c:v>67.487648010253906</c:v>
                </c:pt>
                <c:pt idx="28">
                  <c:v>72.021751403808594</c:v>
                </c:pt>
                <c:pt idx="29">
                  <c:v>75.286109924316406</c:v>
                </c:pt>
                <c:pt idx="30">
                  <c:v>77.166275024414063</c:v>
                </c:pt>
                <c:pt idx="31">
                  <c:v>77.873977661132813</c:v>
                </c:pt>
                <c:pt idx="32">
                  <c:v>77.936042785644531</c:v>
                </c:pt>
                <c:pt idx="33">
                  <c:v>77.687026977539063</c:v>
                </c:pt>
                <c:pt idx="34">
                  <c:v>77.031417846679688</c:v>
                </c:pt>
                <c:pt idx="35">
                  <c:v>75.48626708984375</c:v>
                </c:pt>
                <c:pt idx="36">
                  <c:v>72.711944580078125</c:v>
                </c:pt>
                <c:pt idx="37">
                  <c:v>68.897064208984375</c:v>
                </c:pt>
                <c:pt idx="38">
                  <c:v>64.834877014160156</c:v>
                </c:pt>
                <c:pt idx="39">
                  <c:v>60.939823150634766</c:v>
                </c:pt>
                <c:pt idx="40">
                  <c:v>57.673770904541016</c:v>
                </c:pt>
                <c:pt idx="41">
                  <c:v>55.04736328125</c:v>
                </c:pt>
                <c:pt idx="42">
                  <c:v>53.283565521240234</c:v>
                </c:pt>
                <c:pt idx="43">
                  <c:v>52.577339172363281</c:v>
                </c:pt>
                <c:pt idx="44">
                  <c:v>52.447307586669922</c:v>
                </c:pt>
                <c:pt idx="45">
                  <c:v>52.456058502197266</c:v>
                </c:pt>
                <c:pt idx="46">
                  <c:v>51.901279449462891</c:v>
                </c:pt>
                <c:pt idx="47">
                  <c:v>50.741115570068359</c:v>
                </c:pt>
                <c:pt idx="48">
                  <c:v>49.409221649169922</c:v>
                </c:pt>
                <c:pt idx="49">
                  <c:v>48.385829925537109</c:v>
                </c:pt>
                <c:pt idx="50">
                  <c:v>47.842227935791016</c:v>
                </c:pt>
                <c:pt idx="51">
                  <c:v>47.285770416259766</c:v>
                </c:pt>
                <c:pt idx="52">
                  <c:v>46.175987243652344</c:v>
                </c:pt>
                <c:pt idx="53">
                  <c:v>44.186222076416016</c:v>
                </c:pt>
                <c:pt idx="54">
                  <c:v>41.272125244140625</c:v>
                </c:pt>
                <c:pt idx="55">
                  <c:v>38.071342468261719</c:v>
                </c:pt>
                <c:pt idx="56">
                  <c:v>35.446437835693359</c:v>
                </c:pt>
                <c:pt idx="57">
                  <c:v>34.045429229736328</c:v>
                </c:pt>
                <c:pt idx="58">
                  <c:v>33.890243530273438</c:v>
                </c:pt>
                <c:pt idx="59">
                  <c:v>34.908405303955078</c:v>
                </c:pt>
                <c:pt idx="60">
                  <c:v>36.92510986328125</c:v>
                </c:pt>
                <c:pt idx="61">
                  <c:v>39.757461547851563</c:v>
                </c:pt>
                <c:pt idx="62">
                  <c:v>43.035236358642578</c:v>
                </c:pt>
                <c:pt idx="63">
                  <c:v>46.827957153320313</c:v>
                </c:pt>
                <c:pt idx="64">
                  <c:v>50.672760009765625</c:v>
                </c:pt>
                <c:pt idx="65">
                  <c:v>54.878849029541016</c:v>
                </c:pt>
                <c:pt idx="66">
                  <c:v>59.178413391113281</c:v>
                </c:pt>
                <c:pt idx="67">
                  <c:v>63.734176635742188</c:v>
                </c:pt>
                <c:pt idx="68">
                  <c:v>68.240951538085938</c:v>
                </c:pt>
                <c:pt idx="69">
                  <c:v>72.711326599121094</c:v>
                </c:pt>
                <c:pt idx="70">
                  <c:v>76.92962646484375</c:v>
                </c:pt>
                <c:pt idx="71">
                  <c:v>80.586051940917969</c:v>
                </c:pt>
                <c:pt idx="72">
                  <c:v>84.024360656738281</c:v>
                </c:pt>
                <c:pt idx="73">
                  <c:v>87.245025634765625</c:v>
                </c:pt>
                <c:pt idx="74">
                  <c:v>90.229972839355469</c:v>
                </c:pt>
                <c:pt idx="75">
                  <c:v>93.056007385253906</c:v>
                </c:pt>
                <c:pt idx="76">
                  <c:v>95.669830322265625</c:v>
                </c:pt>
                <c:pt idx="77">
                  <c:v>97.836318969726563</c:v>
                </c:pt>
                <c:pt idx="78">
                  <c:v>99.353721618652344</c:v>
                </c:pt>
                <c:pt idx="79">
                  <c:v>99.999992370605469</c:v>
                </c:pt>
                <c:pt idx="80">
                  <c:v>99.667716979980469</c:v>
                </c:pt>
                <c:pt idx="81">
                  <c:v>98.485969543457031</c:v>
                </c:pt>
                <c:pt idx="82">
                  <c:v>96.807548522949219</c:v>
                </c:pt>
                <c:pt idx="83">
                  <c:v>94.887039184570313</c:v>
                </c:pt>
                <c:pt idx="84">
                  <c:v>92.9765625</c:v>
                </c:pt>
                <c:pt idx="85">
                  <c:v>91.073127746582031</c:v>
                </c:pt>
                <c:pt idx="86">
                  <c:v>88.99945068359375</c:v>
                </c:pt>
                <c:pt idx="87">
                  <c:v>86.426811218261719</c:v>
                </c:pt>
                <c:pt idx="88">
                  <c:v>83.302345275878906</c:v>
                </c:pt>
                <c:pt idx="89">
                  <c:v>79.606224060058594</c:v>
                </c:pt>
                <c:pt idx="90">
                  <c:v>75.279327392578125</c:v>
                </c:pt>
                <c:pt idx="91">
                  <c:v>70.18084716796875</c:v>
                </c:pt>
                <c:pt idx="92">
                  <c:v>64.900741577148438</c:v>
                </c:pt>
                <c:pt idx="93">
                  <c:v>59.900974273681641</c:v>
                </c:pt>
                <c:pt idx="94">
                  <c:v>55.352153778076172</c:v>
                </c:pt>
                <c:pt idx="95">
                  <c:v>51.280414581298828</c:v>
                </c:pt>
                <c:pt idx="96">
                  <c:v>47.549831390380859</c:v>
                </c:pt>
                <c:pt idx="97">
                  <c:v>44.423000335693359</c:v>
                </c:pt>
                <c:pt idx="98">
                  <c:v>41.661617279052734</c:v>
                </c:pt>
                <c:pt idx="99">
                  <c:v>39.329391479492188</c:v>
                </c:pt>
                <c:pt idx="100">
                  <c:v>37.231616973876953</c:v>
                </c:pt>
                <c:pt idx="101">
                  <c:v>35.266960144042969</c:v>
                </c:pt>
                <c:pt idx="102">
                  <c:v>33.603969573974609</c:v>
                </c:pt>
                <c:pt idx="103">
                  <c:v>32.014293670654297</c:v>
                </c:pt>
                <c:pt idx="104">
                  <c:v>30.557523727416992</c:v>
                </c:pt>
                <c:pt idx="105">
                  <c:v>29.254770278930664</c:v>
                </c:pt>
                <c:pt idx="106">
                  <c:v>27.858621597290039</c:v>
                </c:pt>
                <c:pt idx="107">
                  <c:v>26.430423736572266</c:v>
                </c:pt>
                <c:pt idx="108">
                  <c:v>25.158086776733398</c:v>
                </c:pt>
                <c:pt idx="109">
                  <c:v>23.861457824707031</c:v>
                </c:pt>
                <c:pt idx="110">
                  <c:v>22.487129211425781</c:v>
                </c:pt>
                <c:pt idx="111">
                  <c:v>21.237133026123047</c:v>
                </c:pt>
                <c:pt idx="112">
                  <c:v>20.110994338989258</c:v>
                </c:pt>
                <c:pt idx="113">
                  <c:v>18.88178825378418</c:v>
                </c:pt>
                <c:pt idx="114">
                  <c:v>17.576999664306641</c:v>
                </c:pt>
                <c:pt idx="115">
                  <c:v>16.444061279296875</c:v>
                </c:pt>
                <c:pt idx="116">
                  <c:v>15.565898895263672</c:v>
                </c:pt>
                <c:pt idx="117">
                  <c:v>14.722282409667969</c:v>
                </c:pt>
                <c:pt idx="118">
                  <c:v>13.753495216369629</c:v>
                </c:pt>
                <c:pt idx="119">
                  <c:v>12.800034523010254</c:v>
                </c:pt>
                <c:pt idx="120">
                  <c:v>12.044548988342285</c:v>
                </c:pt>
                <c:pt idx="121">
                  <c:v>11.28193187713623</c:v>
                </c:pt>
                <c:pt idx="122">
                  <c:v>10.507583618164063</c:v>
                </c:pt>
                <c:pt idx="123">
                  <c:v>9.6975069046020508</c:v>
                </c:pt>
                <c:pt idx="124">
                  <c:v>8.7992992401123047</c:v>
                </c:pt>
                <c:pt idx="125">
                  <c:v>7.9977617263793945</c:v>
                </c:pt>
                <c:pt idx="126">
                  <c:v>7.2606072425842285</c:v>
                </c:pt>
                <c:pt idx="127">
                  <c:v>6.4451141357421875</c:v>
                </c:pt>
                <c:pt idx="128">
                  <c:v>5.8495340347290039</c:v>
                </c:pt>
                <c:pt idx="129">
                  <c:v>5.2846789360046387</c:v>
                </c:pt>
                <c:pt idx="130">
                  <c:v>4.707181453704834</c:v>
                </c:pt>
                <c:pt idx="131">
                  <c:v>4.2880048751831055</c:v>
                </c:pt>
                <c:pt idx="132">
                  <c:v>3.8672666549682617</c:v>
                </c:pt>
                <c:pt idx="133">
                  <c:v>3.6248717308044434</c:v>
                </c:pt>
                <c:pt idx="134">
                  <c:v>3.3530406951904297</c:v>
                </c:pt>
                <c:pt idx="135">
                  <c:v>3.081812858581543</c:v>
                </c:pt>
                <c:pt idx="136">
                  <c:v>2.6609923839569092</c:v>
                </c:pt>
                <c:pt idx="137">
                  <c:v>2.31437087059021</c:v>
                </c:pt>
                <c:pt idx="138">
                  <c:v>2.4685640335083008</c:v>
                </c:pt>
                <c:pt idx="139">
                  <c:v>2.6624705791473389</c:v>
                </c:pt>
                <c:pt idx="140">
                  <c:v>2.674675464630127</c:v>
                </c:pt>
                <c:pt idx="141">
                  <c:v>2.4443197250366211</c:v>
                </c:pt>
                <c:pt idx="142">
                  <c:v>2.3175640106201172</c:v>
                </c:pt>
                <c:pt idx="143">
                  <c:v>2.4053280353546143</c:v>
                </c:pt>
                <c:pt idx="144">
                  <c:v>2.4892129898071289</c:v>
                </c:pt>
                <c:pt idx="145">
                  <c:v>2.4866940975189209</c:v>
                </c:pt>
                <c:pt idx="146">
                  <c:v>2.4474301338195801</c:v>
                </c:pt>
                <c:pt idx="147">
                  <c:v>2.4809937477111816</c:v>
                </c:pt>
                <c:pt idx="148">
                  <c:v>2.525449275970459</c:v>
                </c:pt>
                <c:pt idx="149">
                  <c:v>2.4919803142547607</c:v>
                </c:pt>
                <c:pt idx="150">
                  <c:v>2.5021984577178955</c:v>
                </c:pt>
                <c:pt idx="151">
                  <c:v>2.5121917724609375</c:v>
                </c:pt>
                <c:pt idx="152">
                  <c:v>2.3471181392669678</c:v>
                </c:pt>
                <c:pt idx="153">
                  <c:v>2.2727179527282715</c:v>
                </c:pt>
                <c:pt idx="154">
                  <c:v>2.4471108913421631</c:v>
                </c:pt>
                <c:pt idx="155">
                  <c:v>2.4968056678771973</c:v>
                </c:pt>
                <c:pt idx="156">
                  <c:v>2.3610024452209473</c:v>
                </c:pt>
                <c:pt idx="157">
                  <c:v>2.4873089790344238</c:v>
                </c:pt>
                <c:pt idx="158">
                  <c:v>2.523249626159668</c:v>
                </c:pt>
                <c:pt idx="159">
                  <c:v>2.4872734546661377</c:v>
                </c:pt>
                <c:pt idx="160">
                  <c:v>2.5321431159973145</c:v>
                </c:pt>
                <c:pt idx="161">
                  <c:v>2.3767080307006836</c:v>
                </c:pt>
                <c:pt idx="162">
                  <c:v>2.3622679710388184</c:v>
                </c:pt>
                <c:pt idx="163">
                  <c:v>2.4323751926422119</c:v>
                </c:pt>
                <c:pt idx="164">
                  <c:v>2.290989875793457</c:v>
                </c:pt>
                <c:pt idx="165">
                  <c:v>2.2765378952026367</c:v>
                </c:pt>
                <c:pt idx="166">
                  <c:v>2.2052481174468994</c:v>
                </c:pt>
                <c:pt idx="167">
                  <c:v>2</c:v>
                </c:pt>
                <c:pt idx="168">
                  <c:v>2.0468683242797852</c:v>
                </c:pt>
                <c:pt idx="169">
                  <c:v>2.2085714340209961</c:v>
                </c:pt>
                <c:pt idx="170">
                  <c:v>2.3317675590515137</c:v>
                </c:pt>
                <c:pt idx="171">
                  <c:v>2.3793570995330811</c:v>
                </c:pt>
                <c:pt idx="172">
                  <c:v>2.3121829032897949</c:v>
                </c:pt>
                <c:pt idx="173">
                  <c:v>2.2537248134613037</c:v>
                </c:pt>
                <c:pt idx="174">
                  <c:v>2.2520217895507813</c:v>
                </c:pt>
                <c:pt idx="175">
                  <c:v>2.4847545623779297</c:v>
                </c:pt>
                <c:pt idx="176">
                  <c:v>2.4523382186889648</c:v>
                </c:pt>
                <c:pt idx="177">
                  <c:v>2.2856442928314209</c:v>
                </c:pt>
                <c:pt idx="178">
                  <c:v>2.3688433170318604</c:v>
                </c:pt>
                <c:pt idx="179">
                  <c:v>2.4494287967681885</c:v>
                </c:pt>
                <c:pt idx="180">
                  <c:v>2.2525539398193359</c:v>
                </c:pt>
                <c:pt idx="181">
                  <c:v>2.1378254890441895</c:v>
                </c:pt>
                <c:pt idx="182">
                  <c:v>2.1388661861419678</c:v>
                </c:pt>
                <c:pt idx="183">
                  <c:v>2.1432182788848877</c:v>
                </c:pt>
                <c:pt idx="184">
                  <c:v>2.3088479042053223</c:v>
                </c:pt>
                <c:pt idx="185">
                  <c:v>2.3101251125335693</c:v>
                </c:pt>
                <c:pt idx="186">
                  <c:v>2.3704636096954346</c:v>
                </c:pt>
                <c:pt idx="187">
                  <c:v>2.3781270980834961</c:v>
                </c:pt>
                <c:pt idx="188">
                  <c:v>2.3239383697509766</c:v>
                </c:pt>
                <c:pt idx="189">
                  <c:v>2.309711217880249</c:v>
                </c:pt>
                <c:pt idx="190">
                  <c:v>2.3035614490509033</c:v>
                </c:pt>
                <c:pt idx="191">
                  <c:v>2.3813793659210205</c:v>
                </c:pt>
                <c:pt idx="192">
                  <c:v>2.3407909870147705</c:v>
                </c:pt>
                <c:pt idx="193">
                  <c:v>2.2304501533508301</c:v>
                </c:pt>
                <c:pt idx="194">
                  <c:v>2.2780399322509766</c:v>
                </c:pt>
                <c:pt idx="195">
                  <c:v>2.3312826156616211</c:v>
                </c:pt>
                <c:pt idx="196">
                  <c:v>2.3301000595092773</c:v>
                </c:pt>
                <c:pt idx="197">
                  <c:v>2.3508553504943848</c:v>
                </c:pt>
                <c:pt idx="198">
                  <c:v>2.3519196510314941</c:v>
                </c:pt>
                <c:pt idx="199">
                  <c:v>2.3702151775360107</c:v>
                </c:pt>
                <c:pt idx="200">
                  <c:v>2.3199529647827148</c:v>
                </c:pt>
                <c:pt idx="201">
                  <c:v>2.3544032573699951</c:v>
                </c:pt>
                <c:pt idx="202">
                  <c:v>2.4036250114440918</c:v>
                </c:pt>
                <c:pt idx="203">
                  <c:v>2.4360530376434326</c:v>
                </c:pt>
                <c:pt idx="204">
                  <c:v>2.3459236621856689</c:v>
                </c:pt>
                <c:pt idx="205">
                  <c:v>2.3313772678375244</c:v>
                </c:pt>
                <c:pt idx="206">
                  <c:v>2.3167479038238525</c:v>
                </c:pt>
                <c:pt idx="207">
                  <c:v>2.3107874393463135</c:v>
                </c:pt>
                <c:pt idx="208">
                  <c:v>2.3403654098510742</c:v>
                </c:pt>
                <c:pt idx="209">
                  <c:v>2.569467306137085</c:v>
                </c:pt>
                <c:pt idx="210">
                  <c:v>2.5499417781829834</c:v>
                </c:pt>
                <c:pt idx="211">
                  <c:v>2.3999588489532471</c:v>
                </c:pt>
                <c:pt idx="212">
                  <c:v>2.5211799144744873</c:v>
                </c:pt>
                <c:pt idx="213">
                  <c:v>2.5011458396911621</c:v>
                </c:pt>
                <c:pt idx="214">
                  <c:v>2.1449332237243652</c:v>
                </c:pt>
                <c:pt idx="215">
                  <c:v>2.1534719467163086</c:v>
                </c:pt>
                <c:pt idx="216">
                  <c:v>2.3471300601959229</c:v>
                </c:pt>
                <c:pt idx="217">
                  <c:v>2.2184937000274658</c:v>
                </c:pt>
                <c:pt idx="218">
                  <c:v>2.0976037979125977</c:v>
                </c:pt>
                <c:pt idx="219">
                  <c:v>2.2886128425598145</c:v>
                </c:pt>
                <c:pt idx="220">
                  <c:v>2.3895397186279297</c:v>
                </c:pt>
                <c:pt idx="221">
                  <c:v>2.5609169006347656</c:v>
                </c:pt>
                <c:pt idx="222">
                  <c:v>2.645322322845459</c:v>
                </c:pt>
                <c:pt idx="223">
                  <c:v>2.3287990093231201</c:v>
                </c:pt>
                <c:pt idx="224">
                  <c:v>2.4663052558898926</c:v>
                </c:pt>
                <c:pt idx="225">
                  <c:v>2.7362911701202393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90.485641479492188</c:v>
                </c:pt>
                <c:pt idx="2">
                  <c:v>79.505157470703125</c:v>
                </c:pt>
                <c:pt idx="3">
                  <c:v>68.692924499511719</c:v>
                </c:pt>
                <c:pt idx="4">
                  <c:v>58.815959930419922</c:v>
                </c:pt>
                <c:pt idx="5">
                  <c:v>49.742351531982422</c:v>
                </c:pt>
                <c:pt idx="6">
                  <c:v>40.705947875976563</c:v>
                </c:pt>
                <c:pt idx="7">
                  <c:v>32.362495422363281</c:v>
                </c:pt>
                <c:pt idx="8">
                  <c:v>24.867853164672852</c:v>
                </c:pt>
                <c:pt idx="9">
                  <c:v>17.97332763671875</c:v>
                </c:pt>
                <c:pt idx="10">
                  <c:v>12.454017639160156</c:v>
                </c:pt>
                <c:pt idx="11">
                  <c:v>8.4501991271972656</c:v>
                </c:pt>
                <c:pt idx="12">
                  <c:v>5.7859501838684082</c:v>
                </c:pt>
                <c:pt idx="13">
                  <c:v>4.0481224060058594</c:v>
                </c:pt>
                <c:pt idx="14">
                  <c:v>3.0294356346130371</c:v>
                </c:pt>
                <c:pt idx="15">
                  <c:v>2.472287654876709</c:v>
                </c:pt>
                <c:pt idx="16">
                  <c:v>2.1858978271484375</c:v>
                </c:pt>
                <c:pt idx="17">
                  <c:v>2.0648396015167236</c:v>
                </c:pt>
                <c:pt idx="18">
                  <c:v>2.0026628971099854</c:v>
                </c:pt>
                <c:pt idx="19">
                  <c:v>2</c:v>
                </c:pt>
                <c:pt idx="20">
                  <c:v>2.0280630588531494</c:v>
                </c:pt>
                <c:pt idx="21">
                  <c:v>2.0604202747344971</c:v>
                </c:pt>
                <c:pt idx="22">
                  <c:v>2.1038439273834229</c:v>
                </c:pt>
                <c:pt idx="23">
                  <c:v>2.1632628440856934</c:v>
                </c:pt>
                <c:pt idx="24">
                  <c:v>2.2334182262420654</c:v>
                </c:pt>
                <c:pt idx="25">
                  <c:v>2.2801575660705566</c:v>
                </c:pt>
                <c:pt idx="26">
                  <c:v>2.3375589847564697</c:v>
                </c:pt>
                <c:pt idx="27">
                  <c:v>2.4009878635406494</c:v>
                </c:pt>
                <c:pt idx="28">
                  <c:v>2.4424834251403809</c:v>
                </c:pt>
                <c:pt idx="29">
                  <c:v>2.488004207611084</c:v>
                </c:pt>
                <c:pt idx="30">
                  <c:v>2.5360519886016846</c:v>
                </c:pt>
                <c:pt idx="31">
                  <c:v>2.5514354705810547</c:v>
                </c:pt>
                <c:pt idx="32">
                  <c:v>2.5600388050079346</c:v>
                </c:pt>
                <c:pt idx="33">
                  <c:v>2.5769791603088379</c:v>
                </c:pt>
                <c:pt idx="34">
                  <c:v>2.5974118709564209</c:v>
                </c:pt>
                <c:pt idx="35">
                  <c:v>2.6058282852172852</c:v>
                </c:pt>
                <c:pt idx="36">
                  <c:v>2.6080660820007324</c:v>
                </c:pt>
                <c:pt idx="37">
                  <c:v>2.6157913208007813</c:v>
                </c:pt>
                <c:pt idx="38">
                  <c:v>2.6087472438812256</c:v>
                </c:pt>
                <c:pt idx="39">
                  <c:v>2.5945339202880859</c:v>
                </c:pt>
                <c:pt idx="40">
                  <c:v>2.6063761711120605</c:v>
                </c:pt>
                <c:pt idx="41">
                  <c:v>2.6309647560119629</c:v>
                </c:pt>
                <c:pt idx="42">
                  <c:v>2.6210863590240479</c:v>
                </c:pt>
                <c:pt idx="43">
                  <c:v>2.6097536087036133</c:v>
                </c:pt>
                <c:pt idx="44">
                  <c:v>2.6047451496124268</c:v>
                </c:pt>
                <c:pt idx="45">
                  <c:v>2.6064121723175049</c:v>
                </c:pt>
                <c:pt idx="46">
                  <c:v>2.6162240505218506</c:v>
                </c:pt>
                <c:pt idx="47">
                  <c:v>2.6262612342834473</c:v>
                </c:pt>
                <c:pt idx="48">
                  <c:v>2.629725456237793</c:v>
                </c:pt>
                <c:pt idx="49">
                  <c:v>2.6276412010192871</c:v>
                </c:pt>
                <c:pt idx="50">
                  <c:v>2.6353893280029297</c:v>
                </c:pt>
                <c:pt idx="51">
                  <c:v>2.6437008380889893</c:v>
                </c:pt>
                <c:pt idx="52">
                  <c:v>2.6332051753997803</c:v>
                </c:pt>
                <c:pt idx="53">
                  <c:v>2.6325163841247559</c:v>
                </c:pt>
                <c:pt idx="54">
                  <c:v>2.6463253498077393</c:v>
                </c:pt>
                <c:pt idx="55">
                  <c:v>2.648773193359375</c:v>
                </c:pt>
                <c:pt idx="56">
                  <c:v>2.6542961597442627</c:v>
                </c:pt>
                <c:pt idx="57">
                  <c:v>2.6596040725708008</c:v>
                </c:pt>
                <c:pt idx="58">
                  <c:v>2.6628942489624023</c:v>
                </c:pt>
                <c:pt idx="59">
                  <c:v>2.6784110069274902</c:v>
                </c:pt>
                <c:pt idx="60">
                  <c:v>2.6804490089416504</c:v>
                </c:pt>
                <c:pt idx="61">
                  <c:v>2.6762447357177734</c:v>
                </c:pt>
                <c:pt idx="62">
                  <c:v>2.6874980926513672</c:v>
                </c:pt>
                <c:pt idx="63">
                  <c:v>2.6825947761535645</c:v>
                </c:pt>
                <c:pt idx="64">
                  <c:v>2.6815886497497559</c:v>
                </c:pt>
                <c:pt idx="65">
                  <c:v>2.6922018527984619</c:v>
                </c:pt>
                <c:pt idx="66">
                  <c:v>2.7088785171508789</c:v>
                </c:pt>
                <c:pt idx="67">
                  <c:v>2.7186236381530762</c:v>
                </c:pt>
                <c:pt idx="68">
                  <c:v>2.7092342376708984</c:v>
                </c:pt>
                <c:pt idx="69">
                  <c:v>2.7101919651031494</c:v>
                </c:pt>
                <c:pt idx="70">
                  <c:v>2.7085249423980713</c:v>
                </c:pt>
                <c:pt idx="71">
                  <c:v>2.6937150955200195</c:v>
                </c:pt>
                <c:pt idx="72">
                  <c:v>2.6830735206604004</c:v>
                </c:pt>
                <c:pt idx="73">
                  <c:v>2.7004313468933105</c:v>
                </c:pt>
                <c:pt idx="74">
                  <c:v>2.7094647884368896</c:v>
                </c:pt>
                <c:pt idx="75">
                  <c:v>2.7033374309539795</c:v>
                </c:pt>
                <c:pt idx="76">
                  <c:v>2.7193918228149414</c:v>
                </c:pt>
                <c:pt idx="77">
                  <c:v>2.7456600666046143</c:v>
                </c:pt>
                <c:pt idx="78">
                  <c:v>2.7631738185882568</c:v>
                </c:pt>
                <c:pt idx="79">
                  <c:v>2.7717695236206055</c:v>
                </c:pt>
                <c:pt idx="80">
                  <c:v>2.7848665714263916</c:v>
                </c:pt>
                <c:pt idx="81">
                  <c:v>2.7995023727416992</c:v>
                </c:pt>
                <c:pt idx="82">
                  <c:v>2.8091144561767578</c:v>
                </c:pt>
                <c:pt idx="83">
                  <c:v>2.8179738521575928</c:v>
                </c:pt>
                <c:pt idx="84">
                  <c:v>2.8263826370239258</c:v>
                </c:pt>
                <c:pt idx="85">
                  <c:v>2.8212461471557617</c:v>
                </c:pt>
                <c:pt idx="86">
                  <c:v>2.8296370506286621</c:v>
                </c:pt>
                <c:pt idx="87">
                  <c:v>2.8343610763549805</c:v>
                </c:pt>
                <c:pt idx="88">
                  <c:v>2.825542688369751</c:v>
                </c:pt>
                <c:pt idx="89">
                  <c:v>2.8418147563934326</c:v>
                </c:pt>
                <c:pt idx="90">
                  <c:v>2.876622200012207</c:v>
                </c:pt>
                <c:pt idx="91">
                  <c:v>2.8563301563262939</c:v>
                </c:pt>
                <c:pt idx="92">
                  <c:v>2.8571419715881348</c:v>
                </c:pt>
                <c:pt idx="93">
                  <c:v>2.8736751079559326</c:v>
                </c:pt>
                <c:pt idx="94">
                  <c:v>2.886836051940918</c:v>
                </c:pt>
                <c:pt idx="95">
                  <c:v>2.8887717723846436</c:v>
                </c:pt>
                <c:pt idx="96">
                  <c:v>2.8713681697845459</c:v>
                </c:pt>
                <c:pt idx="97">
                  <c:v>2.8406932353973389</c:v>
                </c:pt>
                <c:pt idx="98">
                  <c:v>2.8642268180847168</c:v>
                </c:pt>
                <c:pt idx="99">
                  <c:v>2.8691890239715576</c:v>
                </c:pt>
                <c:pt idx="100">
                  <c:v>2.8443343639373779</c:v>
                </c:pt>
                <c:pt idx="101">
                  <c:v>2.851982593536377</c:v>
                </c:pt>
                <c:pt idx="102">
                  <c:v>2.844818115234375</c:v>
                </c:pt>
                <c:pt idx="103">
                  <c:v>2.8322741985321045</c:v>
                </c:pt>
                <c:pt idx="104">
                  <c:v>2.8328325748443604</c:v>
                </c:pt>
                <c:pt idx="105">
                  <c:v>2.8586270809173584</c:v>
                </c:pt>
                <c:pt idx="106">
                  <c:v>2.8688125610351563</c:v>
                </c:pt>
                <c:pt idx="107">
                  <c:v>2.8444571495056152</c:v>
                </c:pt>
                <c:pt idx="108">
                  <c:v>2.8445878028869629</c:v>
                </c:pt>
                <c:pt idx="109">
                  <c:v>2.8593926429748535</c:v>
                </c:pt>
                <c:pt idx="110">
                  <c:v>2.858360767364502</c:v>
                </c:pt>
                <c:pt idx="111">
                  <c:v>2.8527147769927979</c:v>
                </c:pt>
                <c:pt idx="112">
                  <c:v>2.8456299304962158</c:v>
                </c:pt>
                <c:pt idx="113">
                  <c:v>2.8666796684265137</c:v>
                </c:pt>
                <c:pt idx="114">
                  <c:v>2.8798024654388428</c:v>
                </c:pt>
                <c:pt idx="115">
                  <c:v>2.8425648212432861</c:v>
                </c:pt>
                <c:pt idx="116">
                  <c:v>2.8366398811340332</c:v>
                </c:pt>
                <c:pt idx="117">
                  <c:v>2.8622808456420898</c:v>
                </c:pt>
                <c:pt idx="118">
                  <c:v>2.8557181358337402</c:v>
                </c:pt>
                <c:pt idx="119">
                  <c:v>2.8215842247009277</c:v>
                </c:pt>
                <c:pt idx="120">
                  <c:v>2.8242342472076416</c:v>
                </c:pt>
                <c:pt idx="121">
                  <c:v>2.8428926467895508</c:v>
                </c:pt>
                <c:pt idx="122">
                  <c:v>2.8445110321044922</c:v>
                </c:pt>
                <c:pt idx="123">
                  <c:v>2.8562533855438232</c:v>
                </c:pt>
                <c:pt idx="124">
                  <c:v>2.8700878620147705</c:v>
                </c:pt>
                <c:pt idx="125">
                  <c:v>2.8817329406738281</c:v>
                </c:pt>
                <c:pt idx="126">
                  <c:v>2.8682441711425781</c:v>
                </c:pt>
                <c:pt idx="127">
                  <c:v>2.8408160209655762</c:v>
                </c:pt>
                <c:pt idx="128">
                  <c:v>2.8256962299346924</c:v>
                </c:pt>
                <c:pt idx="129">
                  <c:v>2.8092861175537109</c:v>
                </c:pt>
                <c:pt idx="130">
                  <c:v>2.8146066665649414</c:v>
                </c:pt>
                <c:pt idx="131">
                  <c:v>2.8207545280456543</c:v>
                </c:pt>
                <c:pt idx="132">
                  <c:v>2.8100874423980713</c:v>
                </c:pt>
                <c:pt idx="133">
                  <c:v>2.8394052982330322</c:v>
                </c:pt>
                <c:pt idx="134">
                  <c:v>2.8120207786560059</c:v>
                </c:pt>
                <c:pt idx="135">
                  <c:v>2.7805442810058594</c:v>
                </c:pt>
                <c:pt idx="136">
                  <c:v>2.6740376949310303</c:v>
                </c:pt>
                <c:pt idx="137">
                  <c:v>2.5984053611755371</c:v>
                </c:pt>
                <c:pt idx="138">
                  <c:v>2.7359633445739746</c:v>
                </c:pt>
                <c:pt idx="139">
                  <c:v>2.8177230358123779</c:v>
                </c:pt>
                <c:pt idx="140">
                  <c:v>2.7516772747039795</c:v>
                </c:pt>
                <c:pt idx="141">
                  <c:v>2.7240135669708252</c:v>
                </c:pt>
                <c:pt idx="142">
                  <c:v>2.7402830123901367</c:v>
                </c:pt>
                <c:pt idx="143">
                  <c:v>2.7436909675598145</c:v>
                </c:pt>
                <c:pt idx="144">
                  <c:v>2.7275776863098145</c:v>
                </c:pt>
                <c:pt idx="145">
                  <c:v>2.7145907878875732</c:v>
                </c:pt>
                <c:pt idx="146">
                  <c:v>2.7288298606872559</c:v>
                </c:pt>
                <c:pt idx="147">
                  <c:v>2.7551133632659912</c:v>
                </c:pt>
                <c:pt idx="148">
                  <c:v>2.7437448501586914</c:v>
                </c:pt>
                <c:pt idx="149">
                  <c:v>2.7177095413208008</c:v>
                </c:pt>
                <c:pt idx="150">
                  <c:v>2.7045409679412842</c:v>
                </c:pt>
                <c:pt idx="151">
                  <c:v>2.6682047843933105</c:v>
                </c:pt>
                <c:pt idx="152">
                  <c:v>2.6354148387908936</c:v>
                </c:pt>
                <c:pt idx="153">
                  <c:v>2.6508419513702393</c:v>
                </c:pt>
                <c:pt idx="154">
                  <c:v>2.6559040546417236</c:v>
                </c:pt>
                <c:pt idx="155">
                  <c:v>2.6501250267028809</c:v>
                </c:pt>
                <c:pt idx="156">
                  <c:v>2.65726637840271</c:v>
                </c:pt>
                <c:pt idx="157">
                  <c:v>2.6867837905883789</c:v>
                </c:pt>
                <c:pt idx="158">
                  <c:v>2.7125988006591797</c:v>
                </c:pt>
                <c:pt idx="159">
                  <c:v>2.6685581207275391</c:v>
                </c:pt>
                <c:pt idx="160">
                  <c:v>2.6537482738494873</c:v>
                </c:pt>
                <c:pt idx="161">
                  <c:v>2.6470012664794922</c:v>
                </c:pt>
                <c:pt idx="162">
                  <c:v>2.6015446186065674</c:v>
                </c:pt>
                <c:pt idx="163">
                  <c:v>2.643524169921875</c:v>
                </c:pt>
                <c:pt idx="164">
                  <c:v>2.6822516918182373</c:v>
                </c:pt>
                <c:pt idx="165">
                  <c:v>2.610790491104126</c:v>
                </c:pt>
                <c:pt idx="166">
                  <c:v>2.6011757850646973</c:v>
                </c:pt>
                <c:pt idx="167">
                  <c:v>2.6082940101623535</c:v>
                </c:pt>
                <c:pt idx="168">
                  <c:v>2.6073722839355469</c:v>
                </c:pt>
                <c:pt idx="169">
                  <c:v>2.6000850200653076</c:v>
                </c:pt>
                <c:pt idx="170">
                  <c:v>2.6145033836364746</c:v>
                </c:pt>
                <c:pt idx="171">
                  <c:v>2.6554253101348877</c:v>
                </c:pt>
                <c:pt idx="172">
                  <c:v>2.6428225040435791</c:v>
                </c:pt>
                <c:pt idx="173">
                  <c:v>2.6608023643493652</c:v>
                </c:pt>
                <c:pt idx="174">
                  <c:v>2.6747136116027832</c:v>
                </c:pt>
                <c:pt idx="175">
                  <c:v>2.6367208957672119</c:v>
                </c:pt>
                <c:pt idx="176">
                  <c:v>2.606360912322998</c:v>
                </c:pt>
                <c:pt idx="177">
                  <c:v>2.5894129276275635</c:v>
                </c:pt>
                <c:pt idx="178">
                  <c:v>2.5978062152862549</c:v>
                </c:pt>
                <c:pt idx="179">
                  <c:v>2.6304655075073242</c:v>
                </c:pt>
                <c:pt idx="180">
                  <c:v>2.6838314533233643</c:v>
                </c:pt>
                <c:pt idx="181">
                  <c:v>2.6818292140960693</c:v>
                </c:pt>
                <c:pt idx="182">
                  <c:v>2.6199264526367188</c:v>
                </c:pt>
                <c:pt idx="183">
                  <c:v>2.5451879501342773</c:v>
                </c:pt>
                <c:pt idx="184">
                  <c:v>2.5021815299987793</c:v>
                </c:pt>
                <c:pt idx="185">
                  <c:v>2.5203688144683838</c:v>
                </c:pt>
                <c:pt idx="186">
                  <c:v>2.5308926105499268</c:v>
                </c:pt>
                <c:pt idx="187">
                  <c:v>2.5587866306304932</c:v>
                </c:pt>
                <c:pt idx="188">
                  <c:v>2.5711333751678467</c:v>
                </c:pt>
                <c:pt idx="189">
                  <c:v>2.6042227745056152</c:v>
                </c:pt>
                <c:pt idx="190">
                  <c:v>2.6052420139312744</c:v>
                </c:pt>
                <c:pt idx="191">
                  <c:v>2.6157245635986328</c:v>
                </c:pt>
                <c:pt idx="192">
                  <c:v>2.6429760456085205</c:v>
                </c:pt>
                <c:pt idx="193">
                  <c:v>2.6228222846984863</c:v>
                </c:pt>
                <c:pt idx="194">
                  <c:v>2.6246607303619385</c:v>
                </c:pt>
                <c:pt idx="195">
                  <c:v>2.6228530406951904</c:v>
                </c:pt>
                <c:pt idx="196">
                  <c:v>2.6504886150360107</c:v>
                </c:pt>
                <c:pt idx="197">
                  <c:v>2.6382391452789307</c:v>
                </c:pt>
                <c:pt idx="198">
                  <c:v>2.6337430477142334</c:v>
                </c:pt>
                <c:pt idx="199">
                  <c:v>2.5994424819946289</c:v>
                </c:pt>
                <c:pt idx="200">
                  <c:v>2.6032524108886719</c:v>
                </c:pt>
                <c:pt idx="201">
                  <c:v>2.6322758197784424</c:v>
                </c:pt>
                <c:pt idx="202">
                  <c:v>2.6061508655548096</c:v>
                </c:pt>
                <c:pt idx="203">
                  <c:v>2.6276898384094238</c:v>
                </c:pt>
                <c:pt idx="204">
                  <c:v>2.6348235607147217</c:v>
                </c:pt>
                <c:pt idx="205">
                  <c:v>2.6572995185852051</c:v>
                </c:pt>
                <c:pt idx="206">
                  <c:v>2.6553792953491211</c:v>
                </c:pt>
                <c:pt idx="207">
                  <c:v>2.6645817756652832</c:v>
                </c:pt>
                <c:pt idx="208">
                  <c:v>2.6147184371948242</c:v>
                </c:pt>
                <c:pt idx="209">
                  <c:v>2.6436009407043457</c:v>
                </c:pt>
                <c:pt idx="210">
                  <c:v>2.6362676620483398</c:v>
                </c:pt>
                <c:pt idx="211">
                  <c:v>2.5978958606719971</c:v>
                </c:pt>
                <c:pt idx="212">
                  <c:v>2.6591482162475586</c:v>
                </c:pt>
                <c:pt idx="213">
                  <c:v>2.6601264476776123</c:v>
                </c:pt>
                <c:pt idx="214">
                  <c:v>2.6619956493377686</c:v>
                </c:pt>
                <c:pt idx="215">
                  <c:v>2.6622567176818848</c:v>
                </c:pt>
                <c:pt idx="216">
                  <c:v>2.6610558032989502</c:v>
                </c:pt>
                <c:pt idx="217">
                  <c:v>2.6207585334777832</c:v>
                </c:pt>
                <c:pt idx="218">
                  <c:v>2.5890493392944336</c:v>
                </c:pt>
                <c:pt idx="219">
                  <c:v>2.637570858001709</c:v>
                </c:pt>
                <c:pt idx="220">
                  <c:v>2.6077127456665039</c:v>
                </c:pt>
                <c:pt idx="221">
                  <c:v>2.6729519367218018</c:v>
                </c:pt>
                <c:pt idx="222">
                  <c:v>2.6092748641967773</c:v>
                </c:pt>
                <c:pt idx="223">
                  <c:v>2.6106882095336914</c:v>
                </c:pt>
                <c:pt idx="224">
                  <c:v>2.6242997646331787</c:v>
                </c:pt>
                <c:pt idx="225">
                  <c:v>2.4969913959503174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62.426319122314453</c:v>
                </c:pt>
                <c:pt idx="1">
                  <c:v>79.792579650878906</c:v>
                </c:pt>
                <c:pt idx="2">
                  <c:v>92.18548583984375</c:v>
                </c:pt>
                <c:pt idx="3">
                  <c:v>99.16363525390625</c:v>
                </c:pt>
                <c:pt idx="4">
                  <c:v>99.999992370605469</c:v>
                </c:pt>
                <c:pt idx="5">
                  <c:v>95.242782592773438</c:v>
                </c:pt>
                <c:pt idx="6">
                  <c:v>85.484146118164063</c:v>
                </c:pt>
                <c:pt idx="7">
                  <c:v>73.139106750488281</c:v>
                </c:pt>
                <c:pt idx="8">
                  <c:v>60.338417053222656</c:v>
                </c:pt>
                <c:pt idx="9">
                  <c:v>48.088142395019531</c:v>
                </c:pt>
                <c:pt idx="10">
                  <c:v>37.864997863769531</c:v>
                </c:pt>
                <c:pt idx="11">
                  <c:v>29.516546249389648</c:v>
                </c:pt>
                <c:pt idx="12">
                  <c:v>22.983068466186523</c:v>
                </c:pt>
                <c:pt idx="13">
                  <c:v>18.043617248535156</c:v>
                </c:pt>
                <c:pt idx="14">
                  <c:v>14.4134521484375</c:v>
                </c:pt>
                <c:pt idx="15">
                  <c:v>11.699657440185547</c:v>
                </c:pt>
                <c:pt idx="16">
                  <c:v>9.9043006896972656</c:v>
                </c:pt>
                <c:pt idx="17">
                  <c:v>8.7126607894897461</c:v>
                </c:pt>
                <c:pt idx="18">
                  <c:v>7.8900613784790039</c:v>
                </c:pt>
                <c:pt idx="19">
                  <c:v>7.1777362823486328</c:v>
                </c:pt>
                <c:pt idx="20">
                  <c:v>6.635927677154541</c:v>
                </c:pt>
                <c:pt idx="21">
                  <c:v>6.2053494453430176</c:v>
                </c:pt>
                <c:pt idx="22">
                  <c:v>5.919654369354248</c:v>
                </c:pt>
                <c:pt idx="23">
                  <c:v>5.5668387413024902</c:v>
                </c:pt>
                <c:pt idx="24">
                  <c:v>5.1002936363220215</c:v>
                </c:pt>
                <c:pt idx="25">
                  <c:v>4.8596644401550293</c:v>
                </c:pt>
                <c:pt idx="26">
                  <c:v>4.9393706321716309</c:v>
                </c:pt>
                <c:pt idx="27">
                  <c:v>4.751518726348877</c:v>
                </c:pt>
                <c:pt idx="28">
                  <c:v>4.6037359237670898</c:v>
                </c:pt>
                <c:pt idx="29">
                  <c:v>4.7861895561218262</c:v>
                </c:pt>
                <c:pt idx="30">
                  <c:v>4.923731803894043</c:v>
                </c:pt>
                <c:pt idx="31">
                  <c:v>5.0987825393676758</c:v>
                </c:pt>
                <c:pt idx="32">
                  <c:v>5.1417508125305176</c:v>
                </c:pt>
                <c:pt idx="33">
                  <c:v>5.18505859375</c:v>
                </c:pt>
                <c:pt idx="34">
                  <c:v>5.4584150314331055</c:v>
                </c:pt>
                <c:pt idx="35">
                  <c:v>5.6672730445861816</c:v>
                </c:pt>
                <c:pt idx="36">
                  <c:v>5.7729201316833496</c:v>
                </c:pt>
                <c:pt idx="37">
                  <c:v>5.9786934852600098</c:v>
                </c:pt>
                <c:pt idx="38">
                  <c:v>6.3101639747619629</c:v>
                </c:pt>
                <c:pt idx="39">
                  <c:v>6.695213794708252</c:v>
                </c:pt>
                <c:pt idx="40">
                  <c:v>6.8419785499572754</c:v>
                </c:pt>
                <c:pt idx="41">
                  <c:v>6.8549027442932129</c:v>
                </c:pt>
                <c:pt idx="42">
                  <c:v>7.3256735801696777</c:v>
                </c:pt>
                <c:pt idx="43">
                  <c:v>7.6441888809204102</c:v>
                </c:pt>
                <c:pt idx="44">
                  <c:v>7.634040355682373</c:v>
                </c:pt>
                <c:pt idx="45">
                  <c:v>7.5280847549438477</c:v>
                </c:pt>
                <c:pt idx="46">
                  <c:v>7.6516227722167969</c:v>
                </c:pt>
                <c:pt idx="47">
                  <c:v>7.8735899925231934</c:v>
                </c:pt>
                <c:pt idx="48">
                  <c:v>7.950920581817627</c:v>
                </c:pt>
                <c:pt idx="49">
                  <c:v>7.9777259826660156</c:v>
                </c:pt>
                <c:pt idx="50">
                  <c:v>7.8477411270141602</c:v>
                </c:pt>
                <c:pt idx="51">
                  <c:v>7.6141138076782227</c:v>
                </c:pt>
                <c:pt idx="52">
                  <c:v>7.477867603302002</c:v>
                </c:pt>
                <c:pt idx="53">
                  <c:v>7.3317193984985352</c:v>
                </c:pt>
                <c:pt idx="54">
                  <c:v>7.174436092376709</c:v>
                </c:pt>
                <c:pt idx="55">
                  <c:v>6.8874764442443848</c:v>
                </c:pt>
                <c:pt idx="56">
                  <c:v>6.5657529830932617</c:v>
                </c:pt>
                <c:pt idx="57">
                  <c:v>6.0880732536315918</c:v>
                </c:pt>
                <c:pt idx="58">
                  <c:v>5.8705477714538574</c:v>
                </c:pt>
                <c:pt idx="59">
                  <c:v>5.7907800674438477</c:v>
                </c:pt>
                <c:pt idx="60">
                  <c:v>5.4660029411315918</c:v>
                </c:pt>
                <c:pt idx="61">
                  <c:v>5.2714886665344238</c:v>
                </c:pt>
                <c:pt idx="62">
                  <c:v>5.1296901702880859</c:v>
                </c:pt>
                <c:pt idx="63">
                  <c:v>4.6795859336853027</c:v>
                </c:pt>
                <c:pt idx="64">
                  <c:v>4.6156425476074219</c:v>
                </c:pt>
                <c:pt idx="65">
                  <c:v>4.7233567237854004</c:v>
                </c:pt>
                <c:pt idx="66">
                  <c:v>4.5731368064880371</c:v>
                </c:pt>
                <c:pt idx="67">
                  <c:v>4.7994842529296875</c:v>
                </c:pt>
                <c:pt idx="68">
                  <c:v>4.8921146392822266</c:v>
                </c:pt>
                <c:pt idx="69">
                  <c:v>4.6908140182495117</c:v>
                </c:pt>
                <c:pt idx="70">
                  <c:v>4.8097867965698242</c:v>
                </c:pt>
                <c:pt idx="71">
                  <c:v>4.9080619812011719</c:v>
                </c:pt>
                <c:pt idx="72">
                  <c:v>4.6447610855102539</c:v>
                </c:pt>
                <c:pt idx="73">
                  <c:v>4.4662866592407227</c:v>
                </c:pt>
                <c:pt idx="74">
                  <c:v>4.4841156005859375</c:v>
                </c:pt>
                <c:pt idx="75">
                  <c:v>4.4838685989379883</c:v>
                </c:pt>
                <c:pt idx="76">
                  <c:v>4.3321375846862793</c:v>
                </c:pt>
                <c:pt idx="77">
                  <c:v>4.3419466018676758</c:v>
                </c:pt>
                <c:pt idx="78">
                  <c:v>4.4451260566711426</c:v>
                </c:pt>
                <c:pt idx="79">
                  <c:v>4.1465682983398438</c:v>
                </c:pt>
                <c:pt idx="80">
                  <c:v>4.0394406318664551</c:v>
                </c:pt>
                <c:pt idx="81">
                  <c:v>4.1094608306884766</c:v>
                </c:pt>
                <c:pt idx="82">
                  <c:v>4.1713995933532715</c:v>
                </c:pt>
                <c:pt idx="83">
                  <c:v>3.9480440616607666</c:v>
                </c:pt>
                <c:pt idx="84">
                  <c:v>4.0052323341369629</c:v>
                </c:pt>
                <c:pt idx="85">
                  <c:v>4.1144886016845703</c:v>
                </c:pt>
                <c:pt idx="86">
                  <c:v>3.8139567375183105</c:v>
                </c:pt>
                <c:pt idx="87">
                  <c:v>3.9032249450683594</c:v>
                </c:pt>
                <c:pt idx="88">
                  <c:v>3.8372762203216553</c:v>
                </c:pt>
                <c:pt idx="89">
                  <c:v>3.8451728820800781</c:v>
                </c:pt>
                <c:pt idx="90">
                  <c:v>3.5877325534820557</c:v>
                </c:pt>
                <c:pt idx="91">
                  <c:v>3.6289119720458984</c:v>
                </c:pt>
                <c:pt idx="92">
                  <c:v>3.858405590057373</c:v>
                </c:pt>
                <c:pt idx="93">
                  <c:v>3.7027263641357422</c:v>
                </c:pt>
                <c:pt idx="94">
                  <c:v>3.761796236038208</c:v>
                </c:pt>
                <c:pt idx="95">
                  <c:v>3.8899610042572021</c:v>
                </c:pt>
                <c:pt idx="96">
                  <c:v>3.8696644306182861</c:v>
                </c:pt>
                <c:pt idx="97">
                  <c:v>3.866549015045166</c:v>
                </c:pt>
                <c:pt idx="98">
                  <c:v>4.083765983581543</c:v>
                </c:pt>
                <c:pt idx="99">
                  <c:v>4.1709060668945313</c:v>
                </c:pt>
                <c:pt idx="100">
                  <c:v>3.9118926525115967</c:v>
                </c:pt>
                <c:pt idx="101">
                  <c:v>3.7585883140563965</c:v>
                </c:pt>
                <c:pt idx="102">
                  <c:v>3.8527300357818604</c:v>
                </c:pt>
                <c:pt idx="103">
                  <c:v>3.8598554134368896</c:v>
                </c:pt>
                <c:pt idx="104">
                  <c:v>3.8254005908966064</c:v>
                </c:pt>
                <c:pt idx="105">
                  <c:v>3.8345308303833008</c:v>
                </c:pt>
                <c:pt idx="106">
                  <c:v>3.7720987796783447</c:v>
                </c:pt>
                <c:pt idx="107">
                  <c:v>3.8580048084259033</c:v>
                </c:pt>
                <c:pt idx="108">
                  <c:v>3.8718852996826172</c:v>
                </c:pt>
                <c:pt idx="109">
                  <c:v>3.5309453010559082</c:v>
                </c:pt>
                <c:pt idx="110">
                  <c:v>3.5235114097595215</c:v>
                </c:pt>
                <c:pt idx="111">
                  <c:v>3.7411911487579346</c:v>
                </c:pt>
                <c:pt idx="112">
                  <c:v>3.7825555801391602</c:v>
                </c:pt>
                <c:pt idx="113">
                  <c:v>3.8591151237487793</c:v>
                </c:pt>
                <c:pt idx="114">
                  <c:v>3.7657136917114258</c:v>
                </c:pt>
                <c:pt idx="115">
                  <c:v>3.7563674449920654</c:v>
                </c:pt>
                <c:pt idx="116">
                  <c:v>3.9021761417388916</c:v>
                </c:pt>
                <c:pt idx="117">
                  <c:v>4.1617755889892578</c:v>
                </c:pt>
                <c:pt idx="118">
                  <c:v>4.3503055572509766</c:v>
                </c:pt>
                <c:pt idx="119">
                  <c:v>4.0539073944091797</c:v>
                </c:pt>
                <c:pt idx="120">
                  <c:v>3.910874605178833</c:v>
                </c:pt>
                <c:pt idx="121">
                  <c:v>3.8640196323394775</c:v>
                </c:pt>
                <c:pt idx="122">
                  <c:v>4.0456714630126953</c:v>
                </c:pt>
                <c:pt idx="123">
                  <c:v>4.1282148361206055</c:v>
                </c:pt>
                <c:pt idx="124">
                  <c:v>3.894310474395752</c:v>
                </c:pt>
                <c:pt idx="125">
                  <c:v>3.7400805950164795</c:v>
                </c:pt>
                <c:pt idx="126">
                  <c:v>3.5844628810882568</c:v>
                </c:pt>
                <c:pt idx="127">
                  <c:v>3.7005362510681152</c:v>
                </c:pt>
                <c:pt idx="128">
                  <c:v>3.5235114097595215</c:v>
                </c:pt>
                <c:pt idx="129">
                  <c:v>3.7837276458740234</c:v>
                </c:pt>
                <c:pt idx="130">
                  <c:v>4.3416996002197266</c:v>
                </c:pt>
                <c:pt idx="131">
                  <c:v>4.405303955078125</c:v>
                </c:pt>
                <c:pt idx="132">
                  <c:v>4.1819486618041992</c:v>
                </c:pt>
                <c:pt idx="133">
                  <c:v>3.8531310558319092</c:v>
                </c:pt>
                <c:pt idx="134">
                  <c:v>3.8775918483734131</c:v>
                </c:pt>
                <c:pt idx="135">
                  <c:v>3.9621405601501465</c:v>
                </c:pt>
                <c:pt idx="136">
                  <c:v>2.8168003559112549</c:v>
                </c:pt>
                <c:pt idx="137">
                  <c:v>2.1297688484191895</c:v>
                </c:pt>
                <c:pt idx="138">
                  <c:v>3.2327885627746582</c:v>
                </c:pt>
                <c:pt idx="139">
                  <c:v>3.9352428913116455</c:v>
                </c:pt>
                <c:pt idx="140">
                  <c:v>3.7912232875823975</c:v>
                </c:pt>
                <c:pt idx="141">
                  <c:v>3.4579946994781494</c:v>
                </c:pt>
                <c:pt idx="142">
                  <c:v>3.9275622367858887</c:v>
                </c:pt>
                <c:pt idx="143">
                  <c:v>4.6657671928405762</c:v>
                </c:pt>
                <c:pt idx="144">
                  <c:v>4.0322532653808594</c:v>
                </c:pt>
                <c:pt idx="145">
                  <c:v>3.5898301601409912</c:v>
                </c:pt>
                <c:pt idx="146">
                  <c:v>3.7889406681060791</c:v>
                </c:pt>
                <c:pt idx="147">
                  <c:v>3.7810440063476563</c:v>
                </c:pt>
                <c:pt idx="148">
                  <c:v>3.890794038772583</c:v>
                </c:pt>
                <c:pt idx="149">
                  <c:v>4.0098285675048828</c:v>
                </c:pt>
                <c:pt idx="150">
                  <c:v>3.8603181838989258</c:v>
                </c:pt>
                <c:pt idx="151">
                  <c:v>3.5786023139953613</c:v>
                </c:pt>
                <c:pt idx="152">
                  <c:v>3.7592360973358154</c:v>
                </c:pt>
                <c:pt idx="153">
                  <c:v>4.3231306076049805</c:v>
                </c:pt>
                <c:pt idx="154">
                  <c:v>4.6159815788269043</c:v>
                </c:pt>
                <c:pt idx="155">
                  <c:v>4.2241148948669434</c:v>
                </c:pt>
                <c:pt idx="156">
                  <c:v>3.926081657409668</c:v>
                </c:pt>
                <c:pt idx="157">
                  <c:v>4.4047489166259766</c:v>
                </c:pt>
                <c:pt idx="158">
                  <c:v>4.1666488647460938</c:v>
                </c:pt>
                <c:pt idx="159">
                  <c:v>3.9856142997741699</c:v>
                </c:pt>
                <c:pt idx="160">
                  <c:v>4.3715276718139648</c:v>
                </c:pt>
                <c:pt idx="161">
                  <c:v>4.0599532127380371</c:v>
                </c:pt>
                <c:pt idx="162">
                  <c:v>4.0944385528564453</c:v>
                </c:pt>
                <c:pt idx="163">
                  <c:v>4.0453319549560547</c:v>
                </c:pt>
                <c:pt idx="164">
                  <c:v>3.8839461803436279</c:v>
                </c:pt>
                <c:pt idx="165">
                  <c:v>4.1122369766235352</c:v>
                </c:pt>
                <c:pt idx="166">
                  <c:v>4.0719518661499023</c:v>
                </c:pt>
                <c:pt idx="167">
                  <c:v>3.5149054527282715</c:v>
                </c:pt>
                <c:pt idx="168">
                  <c:v>3.7613334655761719</c:v>
                </c:pt>
                <c:pt idx="169">
                  <c:v>4.1973714828491211</c:v>
                </c:pt>
                <c:pt idx="170">
                  <c:v>4.3052396774291992</c:v>
                </c:pt>
                <c:pt idx="171">
                  <c:v>3.997983455657959</c:v>
                </c:pt>
                <c:pt idx="172">
                  <c:v>3.4581489562988281</c:v>
                </c:pt>
                <c:pt idx="173">
                  <c:v>3.4202392101287842</c:v>
                </c:pt>
                <c:pt idx="174">
                  <c:v>3.577646017074585</c:v>
                </c:pt>
                <c:pt idx="175">
                  <c:v>3.9063093662261963</c:v>
                </c:pt>
                <c:pt idx="176">
                  <c:v>4.0034432411193848</c:v>
                </c:pt>
                <c:pt idx="177">
                  <c:v>3.9000167846679688</c:v>
                </c:pt>
                <c:pt idx="178">
                  <c:v>3.9527018070220947</c:v>
                </c:pt>
                <c:pt idx="179">
                  <c:v>3.8949272632598877</c:v>
                </c:pt>
                <c:pt idx="180">
                  <c:v>4.2057619094848633</c:v>
                </c:pt>
                <c:pt idx="181">
                  <c:v>4.7786321640014648</c:v>
                </c:pt>
                <c:pt idx="182">
                  <c:v>4.741401195526123</c:v>
                </c:pt>
                <c:pt idx="183">
                  <c:v>3.9301533699035645</c:v>
                </c:pt>
                <c:pt idx="184">
                  <c:v>3.6854524612426758</c:v>
                </c:pt>
                <c:pt idx="185">
                  <c:v>4.1098618507385254</c:v>
                </c:pt>
                <c:pt idx="186">
                  <c:v>4.1716151237487793</c:v>
                </c:pt>
                <c:pt idx="187">
                  <c:v>4.1938862800598145</c:v>
                </c:pt>
                <c:pt idx="188">
                  <c:v>4.3978395462036133</c:v>
                </c:pt>
                <c:pt idx="189">
                  <c:v>4.2775092124938965</c:v>
                </c:pt>
                <c:pt idx="190">
                  <c:v>4.1461982727050781</c:v>
                </c:pt>
                <c:pt idx="191">
                  <c:v>4.0314207077026367</c:v>
                </c:pt>
                <c:pt idx="192">
                  <c:v>4.0740494728088379</c:v>
                </c:pt>
                <c:pt idx="193">
                  <c:v>4.0134682655334473</c:v>
                </c:pt>
                <c:pt idx="194">
                  <c:v>4.118375301361084</c:v>
                </c:pt>
                <c:pt idx="195">
                  <c:v>4.2074275016784668</c:v>
                </c:pt>
                <c:pt idx="196">
                  <c:v>4.0549249649047852</c:v>
                </c:pt>
                <c:pt idx="197">
                  <c:v>4.0821003913879395</c:v>
                </c:pt>
                <c:pt idx="198">
                  <c:v>4.0353994369506836</c:v>
                </c:pt>
                <c:pt idx="199">
                  <c:v>4.0773191452026367</c:v>
                </c:pt>
                <c:pt idx="200">
                  <c:v>4.2765841484069824</c:v>
                </c:pt>
                <c:pt idx="201">
                  <c:v>4.2218017578125</c:v>
                </c:pt>
                <c:pt idx="202">
                  <c:v>4.2049288749694824</c:v>
                </c:pt>
                <c:pt idx="203">
                  <c:v>4.067695140838623</c:v>
                </c:pt>
                <c:pt idx="204">
                  <c:v>4.2606673240661621</c:v>
                </c:pt>
                <c:pt idx="205">
                  <c:v>4.1625156402587891</c:v>
                </c:pt>
                <c:pt idx="206">
                  <c:v>4.0539999008178711</c:v>
                </c:pt>
                <c:pt idx="207">
                  <c:v>4.1105093955993652</c:v>
                </c:pt>
                <c:pt idx="208">
                  <c:v>4.0528278350830078</c:v>
                </c:pt>
                <c:pt idx="209">
                  <c:v>4.1158766746520996</c:v>
                </c:pt>
                <c:pt idx="210">
                  <c:v>4.1803140640258789</c:v>
                </c:pt>
                <c:pt idx="211">
                  <c:v>4.193824291229248</c:v>
                </c:pt>
                <c:pt idx="212">
                  <c:v>4.1650142669677734</c:v>
                </c:pt>
                <c:pt idx="213">
                  <c:v>3.952115535736084</c:v>
                </c:pt>
                <c:pt idx="214">
                  <c:v>4.0827789306640625</c:v>
                </c:pt>
                <c:pt idx="215">
                  <c:v>3.9997725486755371</c:v>
                </c:pt>
                <c:pt idx="216">
                  <c:v>4.001746654510498</c:v>
                </c:pt>
                <c:pt idx="217">
                  <c:v>4.2548069953918457</c:v>
                </c:pt>
                <c:pt idx="218">
                  <c:v>3.8027596473693848</c:v>
                </c:pt>
                <c:pt idx="219">
                  <c:v>3.3779187202453613</c:v>
                </c:pt>
                <c:pt idx="220">
                  <c:v>4.030402660369873</c:v>
                </c:pt>
                <c:pt idx="221">
                  <c:v>4.2163419723510742</c:v>
                </c:pt>
                <c:pt idx="222">
                  <c:v>3.3081760406494141</c:v>
                </c:pt>
                <c:pt idx="223">
                  <c:v>2.5076005458831787</c:v>
                </c:pt>
                <c:pt idx="224">
                  <c:v>2</c:v>
                </c:pt>
                <c:pt idx="225">
                  <c:v>3.2073407173156738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79.395034790039063</c:v>
                </c:pt>
                <c:pt idx="1">
                  <c:v>86.77557373046875</c:v>
                </c:pt>
                <c:pt idx="2">
                  <c:v>93.187774658203125</c:v>
                </c:pt>
                <c:pt idx="3">
                  <c:v>98.151512145996094</c:v>
                </c:pt>
                <c:pt idx="4">
                  <c:v>100</c:v>
                </c:pt>
                <c:pt idx="5">
                  <c:v>96.36981201171875</c:v>
                </c:pt>
                <c:pt idx="6">
                  <c:v>83.904792785644531</c:v>
                </c:pt>
                <c:pt idx="7">
                  <c:v>63.832771301269531</c:v>
                </c:pt>
                <c:pt idx="8">
                  <c:v>42.908367156982422</c:v>
                </c:pt>
                <c:pt idx="9">
                  <c:v>26.549001693725586</c:v>
                </c:pt>
                <c:pt idx="10">
                  <c:v>17.12238883972168</c:v>
                </c:pt>
                <c:pt idx="11">
                  <c:v>12.220309257507324</c:v>
                </c:pt>
                <c:pt idx="12">
                  <c:v>9.6671543121337891</c:v>
                </c:pt>
                <c:pt idx="13">
                  <c:v>8.1938247680664063</c:v>
                </c:pt>
                <c:pt idx="14">
                  <c:v>7.2747325897216797</c:v>
                </c:pt>
                <c:pt idx="15">
                  <c:v>6.6291284561157227</c:v>
                </c:pt>
                <c:pt idx="16">
                  <c:v>6.1092257499694824</c:v>
                </c:pt>
                <c:pt idx="17">
                  <c:v>5.6103439331054688</c:v>
                </c:pt>
                <c:pt idx="18">
                  <c:v>5.1082067489624023</c:v>
                </c:pt>
                <c:pt idx="19">
                  <c:v>4.5756607055664063</c:v>
                </c:pt>
                <c:pt idx="20">
                  <c:v>4.036430835723877</c:v>
                </c:pt>
                <c:pt idx="21">
                  <c:v>3.4775502681732178</c:v>
                </c:pt>
                <c:pt idx="22">
                  <c:v>2.9471137523651123</c:v>
                </c:pt>
                <c:pt idx="23">
                  <c:v>2.5367982387542725</c:v>
                </c:pt>
                <c:pt idx="24">
                  <c:v>2.2433195114135742</c:v>
                </c:pt>
                <c:pt idx="25">
                  <c:v>2.1155190467834473</c:v>
                </c:pt>
                <c:pt idx="26">
                  <c:v>2.1843876838684082</c:v>
                </c:pt>
                <c:pt idx="27">
                  <c:v>2.469677209854126</c:v>
                </c:pt>
                <c:pt idx="28">
                  <c:v>2.9462783336639404</c:v>
                </c:pt>
                <c:pt idx="29">
                  <c:v>3.541677713394165</c:v>
                </c:pt>
                <c:pt idx="30">
                  <c:v>4.3031697273254395</c:v>
                </c:pt>
                <c:pt idx="31">
                  <c:v>5.193659782409668</c:v>
                </c:pt>
                <c:pt idx="32">
                  <c:v>6.2495303153991699</c:v>
                </c:pt>
                <c:pt idx="33">
                  <c:v>7.4293336868286133</c:v>
                </c:pt>
                <c:pt idx="34">
                  <c:v>8.6820497512817383</c:v>
                </c:pt>
                <c:pt idx="35">
                  <c:v>10.074052810668945</c:v>
                </c:pt>
                <c:pt idx="36">
                  <c:v>11.55016040802002</c:v>
                </c:pt>
                <c:pt idx="37">
                  <c:v>13.087987899780273</c:v>
                </c:pt>
                <c:pt idx="38">
                  <c:v>14.624823570251465</c:v>
                </c:pt>
                <c:pt idx="39">
                  <c:v>16.195579528808594</c:v>
                </c:pt>
                <c:pt idx="40">
                  <c:v>17.723356246948242</c:v>
                </c:pt>
                <c:pt idx="41">
                  <c:v>19.165618896484375</c:v>
                </c:pt>
                <c:pt idx="42">
                  <c:v>20.458108901977539</c:v>
                </c:pt>
                <c:pt idx="43">
                  <c:v>21.541652679443359</c:v>
                </c:pt>
                <c:pt idx="44">
                  <c:v>22.382341384887695</c:v>
                </c:pt>
                <c:pt idx="45">
                  <c:v>22.964218139648438</c:v>
                </c:pt>
                <c:pt idx="46">
                  <c:v>23.277669906616211</c:v>
                </c:pt>
                <c:pt idx="47">
                  <c:v>23.30363655090332</c:v>
                </c:pt>
                <c:pt idx="48">
                  <c:v>23.036043167114258</c:v>
                </c:pt>
                <c:pt idx="49">
                  <c:v>22.488248825073242</c:v>
                </c:pt>
                <c:pt idx="50">
                  <c:v>21.696491241455078</c:v>
                </c:pt>
                <c:pt idx="51">
                  <c:v>20.653181076049805</c:v>
                </c:pt>
                <c:pt idx="52">
                  <c:v>19.366979598999023</c:v>
                </c:pt>
                <c:pt idx="53">
                  <c:v>17.866678237915039</c:v>
                </c:pt>
                <c:pt idx="54">
                  <c:v>16.163822174072266</c:v>
                </c:pt>
                <c:pt idx="55">
                  <c:v>14.426295280456543</c:v>
                </c:pt>
                <c:pt idx="56">
                  <c:v>12.668764114379883</c:v>
                </c:pt>
                <c:pt idx="57">
                  <c:v>10.957538604736328</c:v>
                </c:pt>
                <c:pt idx="58">
                  <c:v>9.2777862548828125</c:v>
                </c:pt>
                <c:pt idx="59">
                  <c:v>7.7279925346374512</c:v>
                </c:pt>
                <c:pt idx="60">
                  <c:v>6.3033709526062012</c:v>
                </c:pt>
                <c:pt idx="61">
                  <c:v>5.0290970802307129</c:v>
                </c:pt>
                <c:pt idx="62">
                  <c:v>4.0024971961975098</c:v>
                </c:pt>
                <c:pt idx="63">
                  <c:v>3.2004883289337158</c:v>
                </c:pt>
                <c:pt idx="64">
                  <c:v>2.6800026893615723</c:v>
                </c:pt>
                <c:pt idx="65">
                  <c:v>2.3600952625274658</c:v>
                </c:pt>
                <c:pt idx="66">
                  <c:v>2.1794672012329102</c:v>
                </c:pt>
                <c:pt idx="67">
                  <c:v>2.0906307697296143</c:v>
                </c:pt>
                <c:pt idx="68">
                  <c:v>2.0539660453796387</c:v>
                </c:pt>
                <c:pt idx="69">
                  <c:v>2.0254261493682861</c:v>
                </c:pt>
                <c:pt idx="70">
                  <c:v>2.0006787776947021</c:v>
                </c:pt>
                <c:pt idx="71">
                  <c:v>2</c:v>
                </c:pt>
                <c:pt idx="72">
                  <c:v>2.0076045989990234</c:v>
                </c:pt>
                <c:pt idx="73">
                  <c:v>2.0113449096679688</c:v>
                </c:pt>
                <c:pt idx="74">
                  <c:v>2.0190346240997314</c:v>
                </c:pt>
                <c:pt idx="75">
                  <c:v>2.015308141708374</c:v>
                </c:pt>
                <c:pt idx="76">
                  <c:v>2.0106470584869385</c:v>
                </c:pt>
                <c:pt idx="77">
                  <c:v>2.026059627532959</c:v>
                </c:pt>
                <c:pt idx="78">
                  <c:v>2.0294711589813232</c:v>
                </c:pt>
                <c:pt idx="79">
                  <c:v>2.0334255695343018</c:v>
                </c:pt>
                <c:pt idx="80">
                  <c:v>2.0432302951812744</c:v>
                </c:pt>
                <c:pt idx="81">
                  <c:v>2.0513012409210205</c:v>
                </c:pt>
                <c:pt idx="82">
                  <c:v>2.0605087280273438</c:v>
                </c:pt>
                <c:pt idx="83">
                  <c:v>2.0709190368652344</c:v>
                </c:pt>
                <c:pt idx="84">
                  <c:v>2.0743112564086914</c:v>
                </c:pt>
                <c:pt idx="85">
                  <c:v>2.0804224014282227</c:v>
                </c:pt>
                <c:pt idx="86">
                  <c:v>2.0812892913818359</c:v>
                </c:pt>
                <c:pt idx="87">
                  <c:v>2.0621953010559082</c:v>
                </c:pt>
                <c:pt idx="88">
                  <c:v>2.078359842300415</c:v>
                </c:pt>
                <c:pt idx="89">
                  <c:v>2.0945818424224854</c:v>
                </c:pt>
                <c:pt idx="90">
                  <c:v>2.0902915000915527</c:v>
                </c:pt>
                <c:pt idx="91">
                  <c:v>2.0884132385253906</c:v>
                </c:pt>
                <c:pt idx="92">
                  <c:v>2.0960805416107178</c:v>
                </c:pt>
                <c:pt idx="93">
                  <c:v>2.1219520568847656</c:v>
                </c:pt>
                <c:pt idx="94">
                  <c:v>2.1040365695953369</c:v>
                </c:pt>
                <c:pt idx="95">
                  <c:v>2.0713367462158203</c:v>
                </c:pt>
                <c:pt idx="96">
                  <c:v>2.0831656455993652</c:v>
                </c:pt>
                <c:pt idx="97">
                  <c:v>2.0903713703155518</c:v>
                </c:pt>
                <c:pt idx="98">
                  <c:v>2.08927321434021</c:v>
                </c:pt>
                <c:pt idx="99">
                  <c:v>2.1021950244903564</c:v>
                </c:pt>
                <c:pt idx="100">
                  <c:v>2.0949821472167969</c:v>
                </c:pt>
                <c:pt idx="101">
                  <c:v>2.0951476097106934</c:v>
                </c:pt>
                <c:pt idx="102">
                  <c:v>2.1077370643615723</c:v>
                </c:pt>
                <c:pt idx="103">
                  <c:v>2.1119945049285889</c:v>
                </c:pt>
                <c:pt idx="104">
                  <c:v>2.1122903823852539</c:v>
                </c:pt>
                <c:pt idx="105">
                  <c:v>2.1083567142486572</c:v>
                </c:pt>
                <c:pt idx="106">
                  <c:v>2.1073837280273438</c:v>
                </c:pt>
                <c:pt idx="107">
                  <c:v>2.1136584281921387</c:v>
                </c:pt>
                <c:pt idx="108">
                  <c:v>2.1125166416168213</c:v>
                </c:pt>
                <c:pt idx="109">
                  <c:v>2.1141335964202881</c:v>
                </c:pt>
                <c:pt idx="110">
                  <c:v>2.1094968318939209</c:v>
                </c:pt>
                <c:pt idx="111">
                  <c:v>2.1123669147491455</c:v>
                </c:pt>
                <c:pt idx="112">
                  <c:v>2.1418206691741943</c:v>
                </c:pt>
                <c:pt idx="113">
                  <c:v>2.1452147960662842</c:v>
                </c:pt>
                <c:pt idx="114">
                  <c:v>2.1446750164031982</c:v>
                </c:pt>
                <c:pt idx="115">
                  <c:v>2.1393733024597168</c:v>
                </c:pt>
                <c:pt idx="116">
                  <c:v>2.1294190883636475</c:v>
                </c:pt>
                <c:pt idx="117">
                  <c:v>2.1307716369628906</c:v>
                </c:pt>
                <c:pt idx="118">
                  <c:v>2.1455245018005371</c:v>
                </c:pt>
                <c:pt idx="119">
                  <c:v>2.1565005779266357</c:v>
                </c:pt>
                <c:pt idx="120">
                  <c:v>2.1449675559997559</c:v>
                </c:pt>
                <c:pt idx="121">
                  <c:v>2.1432948112487793</c:v>
                </c:pt>
                <c:pt idx="122">
                  <c:v>2.1518027782440186</c:v>
                </c:pt>
                <c:pt idx="123">
                  <c:v>2.1539208889007568</c:v>
                </c:pt>
                <c:pt idx="124">
                  <c:v>2.1501352787017822</c:v>
                </c:pt>
                <c:pt idx="125">
                  <c:v>2.1398937702178955</c:v>
                </c:pt>
                <c:pt idx="126">
                  <c:v>2.127544641494751</c:v>
                </c:pt>
                <c:pt idx="127">
                  <c:v>2.1237936019897461</c:v>
                </c:pt>
                <c:pt idx="128">
                  <c:v>2.133690357208252</c:v>
                </c:pt>
                <c:pt idx="129">
                  <c:v>2.1410322189331055</c:v>
                </c:pt>
                <c:pt idx="130">
                  <c:v>2.130162239074707</c:v>
                </c:pt>
                <c:pt idx="131">
                  <c:v>2.1164641380310059</c:v>
                </c:pt>
                <c:pt idx="132">
                  <c:v>2.1123912334442139</c:v>
                </c:pt>
                <c:pt idx="133">
                  <c:v>2.1245334148406982</c:v>
                </c:pt>
                <c:pt idx="134">
                  <c:v>2.1402835845947266</c:v>
                </c:pt>
                <c:pt idx="135">
                  <c:v>2.1610798835754395</c:v>
                </c:pt>
                <c:pt idx="136">
                  <c:v>2.2080836296081543</c:v>
                </c:pt>
                <c:pt idx="137">
                  <c:v>2.233034610748291</c:v>
                </c:pt>
                <c:pt idx="138">
                  <c:v>2.192817211151123</c:v>
                </c:pt>
                <c:pt idx="139">
                  <c:v>2.1279587745666504</c:v>
                </c:pt>
                <c:pt idx="140">
                  <c:v>2.1012568473815918</c:v>
                </c:pt>
                <c:pt idx="141">
                  <c:v>2.1287403106689453</c:v>
                </c:pt>
                <c:pt idx="142">
                  <c:v>2.1433191299438477</c:v>
                </c:pt>
                <c:pt idx="143">
                  <c:v>2.1178305149078369</c:v>
                </c:pt>
                <c:pt idx="144">
                  <c:v>2.1219346523284912</c:v>
                </c:pt>
                <c:pt idx="145">
                  <c:v>2.1242148876190186</c:v>
                </c:pt>
                <c:pt idx="146">
                  <c:v>2.118577241897583</c:v>
                </c:pt>
                <c:pt idx="147">
                  <c:v>2.1456220149993896</c:v>
                </c:pt>
                <c:pt idx="148">
                  <c:v>2.1512961387634277</c:v>
                </c:pt>
                <c:pt idx="149">
                  <c:v>2.1428439617156982</c:v>
                </c:pt>
                <c:pt idx="150">
                  <c:v>2.1275358200073242</c:v>
                </c:pt>
                <c:pt idx="151">
                  <c:v>2.1066474914550781</c:v>
                </c:pt>
                <c:pt idx="152">
                  <c:v>2.0995790958404541</c:v>
                </c:pt>
                <c:pt idx="153">
                  <c:v>2.1027765274047852</c:v>
                </c:pt>
                <c:pt idx="154">
                  <c:v>2.1339290142059326</c:v>
                </c:pt>
                <c:pt idx="155">
                  <c:v>2.1558859348297119</c:v>
                </c:pt>
                <c:pt idx="156">
                  <c:v>2.1509079933166504</c:v>
                </c:pt>
                <c:pt idx="157">
                  <c:v>2.1669332981109619</c:v>
                </c:pt>
                <c:pt idx="158">
                  <c:v>2.1758224964141846</c:v>
                </c:pt>
                <c:pt idx="159">
                  <c:v>2.1449084281921387</c:v>
                </c:pt>
                <c:pt idx="160">
                  <c:v>2.142448902130127</c:v>
                </c:pt>
                <c:pt idx="161">
                  <c:v>2.1431660652160645</c:v>
                </c:pt>
                <c:pt idx="162">
                  <c:v>2.1404263973236084</c:v>
                </c:pt>
                <c:pt idx="163">
                  <c:v>2.1323068141937256</c:v>
                </c:pt>
                <c:pt idx="164">
                  <c:v>2.1453609466552734</c:v>
                </c:pt>
                <c:pt idx="165">
                  <c:v>2.1703448295593262</c:v>
                </c:pt>
                <c:pt idx="166">
                  <c:v>2.1327104568481445</c:v>
                </c:pt>
                <c:pt idx="167">
                  <c:v>2.1291563510894775</c:v>
                </c:pt>
                <c:pt idx="168">
                  <c:v>2.1704232692718506</c:v>
                </c:pt>
                <c:pt idx="169">
                  <c:v>2.1653928756713867</c:v>
                </c:pt>
                <c:pt idx="170">
                  <c:v>2.1529340744018555</c:v>
                </c:pt>
                <c:pt idx="171">
                  <c:v>2.1391663551330566</c:v>
                </c:pt>
                <c:pt idx="172">
                  <c:v>2.113837718963623</c:v>
                </c:pt>
                <c:pt idx="173">
                  <c:v>2.1416099071502686</c:v>
                </c:pt>
                <c:pt idx="174">
                  <c:v>2.1539435386657715</c:v>
                </c:pt>
                <c:pt idx="175">
                  <c:v>2.1459214687347412</c:v>
                </c:pt>
                <c:pt idx="176">
                  <c:v>2.1474215984344482</c:v>
                </c:pt>
                <c:pt idx="177">
                  <c:v>2.1293356418609619</c:v>
                </c:pt>
                <c:pt idx="178">
                  <c:v>2.1485462188720703</c:v>
                </c:pt>
                <c:pt idx="179">
                  <c:v>2.1438901424407959</c:v>
                </c:pt>
                <c:pt idx="180">
                  <c:v>2.1028704643249512</c:v>
                </c:pt>
                <c:pt idx="181">
                  <c:v>2.0785913467407227</c:v>
                </c:pt>
                <c:pt idx="182">
                  <c:v>2.10548996925354</c:v>
                </c:pt>
                <c:pt idx="183">
                  <c:v>2.1432757377624512</c:v>
                </c:pt>
                <c:pt idx="184">
                  <c:v>2.1513240337371826</c:v>
                </c:pt>
                <c:pt idx="185">
                  <c:v>2.16518235206604</c:v>
                </c:pt>
                <c:pt idx="186">
                  <c:v>2.1597378253936768</c:v>
                </c:pt>
                <c:pt idx="187">
                  <c:v>2.1221661567687988</c:v>
                </c:pt>
                <c:pt idx="188">
                  <c:v>2.114760160446167</c:v>
                </c:pt>
                <c:pt idx="189">
                  <c:v>2.1400747299194336</c:v>
                </c:pt>
                <c:pt idx="190">
                  <c:v>2.1379165649414063</c:v>
                </c:pt>
                <c:pt idx="191">
                  <c:v>2.1310865879058838</c:v>
                </c:pt>
                <c:pt idx="192">
                  <c:v>2.1315059661865234</c:v>
                </c:pt>
                <c:pt idx="193">
                  <c:v>2.1510872840881348</c:v>
                </c:pt>
                <c:pt idx="194">
                  <c:v>2.1589667797088623</c:v>
                </c:pt>
                <c:pt idx="195">
                  <c:v>2.1522743701934814</c:v>
                </c:pt>
                <c:pt idx="196">
                  <c:v>2.1602966785430908</c:v>
                </c:pt>
                <c:pt idx="197">
                  <c:v>2.1505861282348633</c:v>
                </c:pt>
                <c:pt idx="198">
                  <c:v>2.1319413185119629</c:v>
                </c:pt>
                <c:pt idx="199">
                  <c:v>2.1256716251373291</c:v>
                </c:pt>
                <c:pt idx="200">
                  <c:v>2.1286532878875732</c:v>
                </c:pt>
                <c:pt idx="201">
                  <c:v>2.1341307163238525</c:v>
                </c:pt>
                <c:pt idx="202">
                  <c:v>2.1523892879486084</c:v>
                </c:pt>
                <c:pt idx="203">
                  <c:v>2.1516408920288086</c:v>
                </c:pt>
                <c:pt idx="204">
                  <c:v>2.1454391479492188</c:v>
                </c:pt>
                <c:pt idx="205">
                  <c:v>2.1570017337799072</c:v>
                </c:pt>
                <c:pt idx="206">
                  <c:v>2.1537051200866699</c:v>
                </c:pt>
                <c:pt idx="207">
                  <c:v>2.1513450145721436</c:v>
                </c:pt>
                <c:pt idx="208">
                  <c:v>2.1491832733154297</c:v>
                </c:pt>
                <c:pt idx="209">
                  <c:v>2.1429555416107178</c:v>
                </c:pt>
                <c:pt idx="210">
                  <c:v>2.1411714553833008</c:v>
                </c:pt>
                <c:pt idx="211">
                  <c:v>2.1391332149505615</c:v>
                </c:pt>
                <c:pt idx="212">
                  <c:v>2.1231095790863037</c:v>
                </c:pt>
                <c:pt idx="213">
                  <c:v>2.1278543472290039</c:v>
                </c:pt>
                <c:pt idx="214">
                  <c:v>2.1443583965301514</c:v>
                </c:pt>
                <c:pt idx="215">
                  <c:v>2.1509079933166504</c:v>
                </c:pt>
                <c:pt idx="216">
                  <c:v>2.1552925109863281</c:v>
                </c:pt>
                <c:pt idx="217">
                  <c:v>2.1574525833129883</c:v>
                </c:pt>
                <c:pt idx="218">
                  <c:v>2.1523683071136475</c:v>
                </c:pt>
                <c:pt idx="219">
                  <c:v>2.1426596641540527</c:v>
                </c:pt>
                <c:pt idx="220">
                  <c:v>2.1444559097290039</c:v>
                </c:pt>
                <c:pt idx="221">
                  <c:v>2.1842293739318848</c:v>
                </c:pt>
                <c:pt idx="222">
                  <c:v>2.1498498916625977</c:v>
                </c:pt>
                <c:pt idx="223">
                  <c:v>2.1547513008117676</c:v>
                </c:pt>
                <c:pt idx="224">
                  <c:v>2.1765987873077393</c:v>
                </c:pt>
                <c:pt idx="225">
                  <c:v>2.1902499198913574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33.319648742675781</c:v>
                </c:pt>
                <c:pt idx="1">
                  <c:v>32.200168609619141</c:v>
                </c:pt>
                <c:pt idx="2">
                  <c:v>31.466196060180664</c:v>
                </c:pt>
                <c:pt idx="3">
                  <c:v>30.958744049072266</c:v>
                </c:pt>
                <c:pt idx="4">
                  <c:v>30.76185417175293</c:v>
                </c:pt>
                <c:pt idx="5">
                  <c:v>31.197237014770508</c:v>
                </c:pt>
                <c:pt idx="6">
                  <c:v>32.713798522949219</c:v>
                </c:pt>
                <c:pt idx="7">
                  <c:v>35.315757751464844</c:v>
                </c:pt>
                <c:pt idx="8">
                  <c:v>38.670276641845703</c:v>
                </c:pt>
                <c:pt idx="9">
                  <c:v>42.713550567626953</c:v>
                </c:pt>
                <c:pt idx="10">
                  <c:v>46.918697357177734</c:v>
                </c:pt>
                <c:pt idx="11">
                  <c:v>51.253833770751953</c:v>
                </c:pt>
                <c:pt idx="12">
                  <c:v>55.767326354980469</c:v>
                </c:pt>
                <c:pt idx="13">
                  <c:v>60.871448516845703</c:v>
                </c:pt>
                <c:pt idx="14">
                  <c:v>66.655006408691406</c:v>
                </c:pt>
                <c:pt idx="15">
                  <c:v>72.915580749511719</c:v>
                </c:pt>
                <c:pt idx="16">
                  <c:v>78.940582275390625</c:v>
                </c:pt>
                <c:pt idx="17">
                  <c:v>84.719467163085938</c:v>
                </c:pt>
                <c:pt idx="18">
                  <c:v>89.906463623046875</c:v>
                </c:pt>
                <c:pt idx="19">
                  <c:v>94.363700866699219</c:v>
                </c:pt>
                <c:pt idx="20">
                  <c:v>97.612274169921875</c:v>
                </c:pt>
                <c:pt idx="21">
                  <c:v>99.543624877929688</c:v>
                </c:pt>
                <c:pt idx="22">
                  <c:v>100</c:v>
                </c:pt>
                <c:pt idx="23">
                  <c:v>98.859298706054688</c:v>
                </c:pt>
                <c:pt idx="24">
                  <c:v>95.839851379394531</c:v>
                </c:pt>
                <c:pt idx="25">
                  <c:v>91.079010009765625</c:v>
                </c:pt>
                <c:pt idx="26">
                  <c:v>84.59954833984375</c:v>
                </c:pt>
                <c:pt idx="27">
                  <c:v>76.988372802734375</c:v>
                </c:pt>
                <c:pt idx="28">
                  <c:v>68.312446594238281</c:v>
                </c:pt>
                <c:pt idx="29">
                  <c:v>59.578586578369141</c:v>
                </c:pt>
                <c:pt idx="30">
                  <c:v>50.630123138427734</c:v>
                </c:pt>
                <c:pt idx="31">
                  <c:v>42.450275421142578</c:v>
                </c:pt>
                <c:pt idx="32">
                  <c:v>34.978279113769531</c:v>
                </c:pt>
                <c:pt idx="33">
                  <c:v>28.433691024780273</c:v>
                </c:pt>
                <c:pt idx="34">
                  <c:v>23.148897171020508</c:v>
                </c:pt>
                <c:pt idx="35">
                  <c:v>18.837665557861328</c:v>
                </c:pt>
                <c:pt idx="36">
                  <c:v>15.574311256408691</c:v>
                </c:pt>
                <c:pt idx="37">
                  <c:v>13.114160537719727</c:v>
                </c:pt>
                <c:pt idx="38">
                  <c:v>11.328024864196777</c:v>
                </c:pt>
                <c:pt idx="39">
                  <c:v>10.067038536071777</c:v>
                </c:pt>
                <c:pt idx="40">
                  <c:v>9.2061347961425781</c:v>
                </c:pt>
                <c:pt idx="41">
                  <c:v>8.7717924118041992</c:v>
                </c:pt>
                <c:pt idx="42">
                  <c:v>8.5089025497436523</c:v>
                </c:pt>
                <c:pt idx="43">
                  <c:v>8.2430391311645508</c:v>
                </c:pt>
                <c:pt idx="44">
                  <c:v>8.1711759567260742</c:v>
                </c:pt>
                <c:pt idx="45">
                  <c:v>8.2010393142700195</c:v>
                </c:pt>
                <c:pt idx="46">
                  <c:v>8.2327108383178711</c:v>
                </c:pt>
                <c:pt idx="47">
                  <c:v>8.2625455856323242</c:v>
                </c:pt>
                <c:pt idx="48">
                  <c:v>8.249847412109375</c:v>
                </c:pt>
                <c:pt idx="49">
                  <c:v>8.2187929153442383</c:v>
                </c:pt>
                <c:pt idx="50">
                  <c:v>8.2542448043823242</c:v>
                </c:pt>
                <c:pt idx="51">
                  <c:v>8.2512445449829102</c:v>
                </c:pt>
                <c:pt idx="52">
                  <c:v>8.2870941162109375</c:v>
                </c:pt>
                <c:pt idx="53">
                  <c:v>8.3569707870483398</c:v>
                </c:pt>
                <c:pt idx="54">
                  <c:v>8.4055461883544922</c:v>
                </c:pt>
                <c:pt idx="55">
                  <c:v>8.3124361038208008</c:v>
                </c:pt>
                <c:pt idx="56">
                  <c:v>8.2211484909057617</c:v>
                </c:pt>
                <c:pt idx="57">
                  <c:v>8.1132993698120117</c:v>
                </c:pt>
                <c:pt idx="58">
                  <c:v>8.0415868759155273</c:v>
                </c:pt>
                <c:pt idx="59">
                  <c:v>8.1418476104736328</c:v>
                </c:pt>
                <c:pt idx="60">
                  <c:v>8.1643409729003906</c:v>
                </c:pt>
                <c:pt idx="61">
                  <c:v>8.176121711730957</c:v>
                </c:pt>
                <c:pt idx="62">
                  <c:v>8.1950798034667969</c:v>
                </c:pt>
                <c:pt idx="63">
                  <c:v>8.2289705276489258</c:v>
                </c:pt>
                <c:pt idx="64">
                  <c:v>8.3809566497802734</c:v>
                </c:pt>
                <c:pt idx="65">
                  <c:v>8.4539566040039063</c:v>
                </c:pt>
                <c:pt idx="66">
                  <c:v>8.5270395278930664</c:v>
                </c:pt>
                <c:pt idx="67">
                  <c:v>8.5285873413085938</c:v>
                </c:pt>
                <c:pt idx="68">
                  <c:v>8.4212169647216797</c:v>
                </c:pt>
                <c:pt idx="69">
                  <c:v>8.341038703918457</c:v>
                </c:pt>
                <c:pt idx="70">
                  <c:v>8.4017105102539063</c:v>
                </c:pt>
                <c:pt idx="71">
                  <c:v>8.44049072265625</c:v>
                </c:pt>
                <c:pt idx="72">
                  <c:v>8.4072990417480469</c:v>
                </c:pt>
                <c:pt idx="73">
                  <c:v>8.3054771423339844</c:v>
                </c:pt>
                <c:pt idx="74">
                  <c:v>8.1892995834350586</c:v>
                </c:pt>
                <c:pt idx="75">
                  <c:v>8.1173267364501953</c:v>
                </c:pt>
                <c:pt idx="76">
                  <c:v>8.0629568099975586</c:v>
                </c:pt>
                <c:pt idx="77">
                  <c:v>8.0908889770507813</c:v>
                </c:pt>
                <c:pt idx="78">
                  <c:v>7.9966011047363281</c:v>
                </c:pt>
                <c:pt idx="79">
                  <c:v>7.8812994956970215</c:v>
                </c:pt>
                <c:pt idx="80">
                  <c:v>7.9012584686279297</c:v>
                </c:pt>
                <c:pt idx="81">
                  <c:v>7.8346147537231445</c:v>
                </c:pt>
                <c:pt idx="82">
                  <c:v>7.8401079177856445</c:v>
                </c:pt>
                <c:pt idx="83">
                  <c:v>7.8215737342834473</c:v>
                </c:pt>
                <c:pt idx="84">
                  <c:v>7.5213546752929688</c:v>
                </c:pt>
                <c:pt idx="85">
                  <c:v>7.5398750305175781</c:v>
                </c:pt>
                <c:pt idx="86">
                  <c:v>7.4661355018615723</c:v>
                </c:pt>
                <c:pt idx="87">
                  <c:v>7.2965049743652344</c:v>
                </c:pt>
                <c:pt idx="88">
                  <c:v>7.2321352958679199</c:v>
                </c:pt>
                <c:pt idx="89">
                  <c:v>7.2644915580749512</c:v>
                </c:pt>
                <c:pt idx="90">
                  <c:v>7.4131898880004883</c:v>
                </c:pt>
                <c:pt idx="91">
                  <c:v>7.4270119667053223</c:v>
                </c:pt>
                <c:pt idx="92">
                  <c:v>7.382683277130127</c:v>
                </c:pt>
                <c:pt idx="93">
                  <c:v>7.3185734748840332</c:v>
                </c:pt>
                <c:pt idx="94">
                  <c:v>7.388176441192627</c:v>
                </c:pt>
                <c:pt idx="95">
                  <c:v>7.489532470703125</c:v>
                </c:pt>
                <c:pt idx="96">
                  <c:v>7.4034366607666016</c:v>
                </c:pt>
                <c:pt idx="97">
                  <c:v>7.5320940017700195</c:v>
                </c:pt>
                <c:pt idx="98">
                  <c:v>7.6505460739135742</c:v>
                </c:pt>
                <c:pt idx="99">
                  <c:v>7.5011491775512695</c:v>
                </c:pt>
                <c:pt idx="100">
                  <c:v>7.5749845504760742</c:v>
                </c:pt>
                <c:pt idx="101">
                  <c:v>7.7553267478942871</c:v>
                </c:pt>
                <c:pt idx="102">
                  <c:v>7.7920665740966797</c:v>
                </c:pt>
                <c:pt idx="103">
                  <c:v>7.8306832313537598</c:v>
                </c:pt>
                <c:pt idx="104">
                  <c:v>7.8873953819274902</c:v>
                </c:pt>
                <c:pt idx="105">
                  <c:v>7.7921762466430664</c:v>
                </c:pt>
                <c:pt idx="106">
                  <c:v>7.6392722129821777</c:v>
                </c:pt>
                <c:pt idx="107">
                  <c:v>7.6674094200134277</c:v>
                </c:pt>
                <c:pt idx="108">
                  <c:v>7.8651351928710938</c:v>
                </c:pt>
                <c:pt idx="109">
                  <c:v>7.8794913291931152</c:v>
                </c:pt>
                <c:pt idx="110">
                  <c:v>7.8263816833496094</c:v>
                </c:pt>
                <c:pt idx="111">
                  <c:v>7.8824639320373535</c:v>
                </c:pt>
                <c:pt idx="112">
                  <c:v>7.8426008224487305</c:v>
                </c:pt>
                <c:pt idx="113">
                  <c:v>7.8234367370605469</c:v>
                </c:pt>
                <c:pt idx="114">
                  <c:v>7.8772449493408203</c:v>
                </c:pt>
                <c:pt idx="115">
                  <c:v>7.9152584075927734</c:v>
                </c:pt>
                <c:pt idx="116">
                  <c:v>7.9707927703857422</c:v>
                </c:pt>
                <c:pt idx="117">
                  <c:v>7.9508199691772461</c:v>
                </c:pt>
                <c:pt idx="118">
                  <c:v>7.8601899147033691</c:v>
                </c:pt>
                <c:pt idx="119">
                  <c:v>7.9004912376403809</c:v>
                </c:pt>
                <c:pt idx="120">
                  <c:v>7.7854366302490234</c:v>
                </c:pt>
                <c:pt idx="121">
                  <c:v>7.8660392761230469</c:v>
                </c:pt>
                <c:pt idx="122">
                  <c:v>7.9929571151733398</c:v>
                </c:pt>
                <c:pt idx="123">
                  <c:v>7.8196010589599609</c:v>
                </c:pt>
                <c:pt idx="124">
                  <c:v>7.8692722320556641</c:v>
                </c:pt>
                <c:pt idx="125">
                  <c:v>8.0623817443847656</c:v>
                </c:pt>
                <c:pt idx="126">
                  <c:v>8.1328334808349609</c:v>
                </c:pt>
                <c:pt idx="127">
                  <c:v>8.0244503021240234</c:v>
                </c:pt>
                <c:pt idx="128">
                  <c:v>8.0582447052001953</c:v>
                </c:pt>
                <c:pt idx="129">
                  <c:v>8.1914634704589844</c:v>
                </c:pt>
                <c:pt idx="130">
                  <c:v>8.2087106704711914</c:v>
                </c:pt>
                <c:pt idx="131">
                  <c:v>8.2067241668701172</c:v>
                </c:pt>
                <c:pt idx="132">
                  <c:v>8.077244758605957</c:v>
                </c:pt>
                <c:pt idx="133">
                  <c:v>8.1184911727905273</c:v>
                </c:pt>
                <c:pt idx="134">
                  <c:v>8.1765871047973633</c:v>
                </c:pt>
                <c:pt idx="135">
                  <c:v>7.929779052734375</c:v>
                </c:pt>
                <c:pt idx="136">
                  <c:v>4.1282734870910645</c:v>
                </c:pt>
                <c:pt idx="137">
                  <c:v>2</c:v>
                </c:pt>
                <c:pt idx="138">
                  <c:v>5.6171360015869141</c:v>
                </c:pt>
                <c:pt idx="139">
                  <c:v>8.0843954086303711</c:v>
                </c:pt>
                <c:pt idx="140">
                  <c:v>8.1136417388916016</c:v>
                </c:pt>
                <c:pt idx="141">
                  <c:v>8.2009983062744141</c:v>
                </c:pt>
                <c:pt idx="142">
                  <c:v>8.1664228439331055</c:v>
                </c:pt>
                <c:pt idx="143">
                  <c:v>8.2208471298217773</c:v>
                </c:pt>
                <c:pt idx="144">
                  <c:v>8.1611490249633789</c:v>
                </c:pt>
                <c:pt idx="145">
                  <c:v>7.9396696090698242</c:v>
                </c:pt>
                <c:pt idx="146">
                  <c:v>7.9366970062255859</c:v>
                </c:pt>
                <c:pt idx="147">
                  <c:v>8.0404367446899414</c:v>
                </c:pt>
                <c:pt idx="148">
                  <c:v>8.0978336334228516</c:v>
                </c:pt>
                <c:pt idx="149">
                  <c:v>8.1402721405029297</c:v>
                </c:pt>
                <c:pt idx="150">
                  <c:v>7.9248065948486328</c:v>
                </c:pt>
                <c:pt idx="151">
                  <c:v>7.9078202247619629</c:v>
                </c:pt>
                <c:pt idx="152">
                  <c:v>8.2518606185913086</c:v>
                </c:pt>
                <c:pt idx="153">
                  <c:v>8.0692853927612305</c:v>
                </c:pt>
                <c:pt idx="154">
                  <c:v>7.9110941886901855</c:v>
                </c:pt>
                <c:pt idx="155">
                  <c:v>8.1780805587768555</c:v>
                </c:pt>
                <c:pt idx="156">
                  <c:v>8.202916145324707</c:v>
                </c:pt>
                <c:pt idx="157">
                  <c:v>8.0758199691772461</c:v>
                </c:pt>
                <c:pt idx="158">
                  <c:v>7.7765460014343262</c:v>
                </c:pt>
                <c:pt idx="159">
                  <c:v>7.5865325927734375</c:v>
                </c:pt>
                <c:pt idx="160">
                  <c:v>7.8746147155761719</c:v>
                </c:pt>
                <c:pt idx="161">
                  <c:v>8.0092172622680664</c:v>
                </c:pt>
                <c:pt idx="162">
                  <c:v>7.9817514419555664</c:v>
                </c:pt>
                <c:pt idx="163">
                  <c:v>8.0825185775756836</c:v>
                </c:pt>
                <c:pt idx="164">
                  <c:v>8.1658611297607422</c:v>
                </c:pt>
                <c:pt idx="165">
                  <c:v>7.9727106094360352</c:v>
                </c:pt>
                <c:pt idx="166">
                  <c:v>7.7900257110595703</c:v>
                </c:pt>
                <c:pt idx="167">
                  <c:v>7.9970254898071289</c:v>
                </c:pt>
                <c:pt idx="168">
                  <c:v>7.8984775543212891</c:v>
                </c:pt>
                <c:pt idx="169">
                  <c:v>7.9416284561157227</c:v>
                </c:pt>
                <c:pt idx="170">
                  <c:v>7.9036421775817871</c:v>
                </c:pt>
                <c:pt idx="171">
                  <c:v>7.7702994346618652</c:v>
                </c:pt>
                <c:pt idx="172">
                  <c:v>7.872765064239502</c:v>
                </c:pt>
                <c:pt idx="173">
                  <c:v>7.9531898498535156</c:v>
                </c:pt>
                <c:pt idx="174">
                  <c:v>8.3309297561645508</c:v>
                </c:pt>
                <c:pt idx="175">
                  <c:v>8.3623132705688477</c:v>
                </c:pt>
                <c:pt idx="176">
                  <c:v>8.1400394439697266</c:v>
                </c:pt>
                <c:pt idx="177">
                  <c:v>8.0564088821411133</c:v>
                </c:pt>
                <c:pt idx="178">
                  <c:v>7.836327075958252</c:v>
                </c:pt>
                <c:pt idx="179">
                  <c:v>8.0747928619384766</c:v>
                </c:pt>
                <c:pt idx="180">
                  <c:v>8.3619022369384766</c:v>
                </c:pt>
                <c:pt idx="181">
                  <c:v>7.9586830139160156</c:v>
                </c:pt>
                <c:pt idx="182">
                  <c:v>7.8553543090820313</c:v>
                </c:pt>
                <c:pt idx="183">
                  <c:v>8.0783815383911133</c:v>
                </c:pt>
                <c:pt idx="184">
                  <c:v>7.7165322303771973</c:v>
                </c:pt>
                <c:pt idx="185">
                  <c:v>7.5794367790222168</c:v>
                </c:pt>
                <c:pt idx="186">
                  <c:v>8.1318340301513672</c:v>
                </c:pt>
                <c:pt idx="187">
                  <c:v>8.1541757583618164</c:v>
                </c:pt>
                <c:pt idx="188">
                  <c:v>8.0385456085205078</c:v>
                </c:pt>
                <c:pt idx="189">
                  <c:v>8.1016149520874023</c:v>
                </c:pt>
                <c:pt idx="190">
                  <c:v>8.0476560592651367</c:v>
                </c:pt>
                <c:pt idx="191">
                  <c:v>8.0739841461181641</c:v>
                </c:pt>
                <c:pt idx="192">
                  <c:v>8.0614500045776367</c:v>
                </c:pt>
                <c:pt idx="193">
                  <c:v>8.100367546081543</c:v>
                </c:pt>
                <c:pt idx="194">
                  <c:v>8.0644092559814453</c:v>
                </c:pt>
                <c:pt idx="195">
                  <c:v>8.004669189453125</c:v>
                </c:pt>
                <c:pt idx="196">
                  <c:v>8.004847526550293</c:v>
                </c:pt>
                <c:pt idx="197">
                  <c:v>8.0359573364257813</c:v>
                </c:pt>
                <c:pt idx="198">
                  <c:v>8.1964502334594727</c:v>
                </c:pt>
                <c:pt idx="199">
                  <c:v>8.0954093933105469</c:v>
                </c:pt>
                <c:pt idx="200">
                  <c:v>8.0369300842285156</c:v>
                </c:pt>
                <c:pt idx="201">
                  <c:v>8.080327033996582</c:v>
                </c:pt>
                <c:pt idx="202">
                  <c:v>7.9380393028259277</c:v>
                </c:pt>
                <c:pt idx="203">
                  <c:v>7.9335598945617676</c:v>
                </c:pt>
                <c:pt idx="204">
                  <c:v>7.9633407592773438</c:v>
                </c:pt>
                <c:pt idx="205">
                  <c:v>8.0687789916992188</c:v>
                </c:pt>
                <c:pt idx="206">
                  <c:v>8.1382312774658203</c:v>
                </c:pt>
                <c:pt idx="207">
                  <c:v>8.0595321655273438</c:v>
                </c:pt>
                <c:pt idx="208">
                  <c:v>8.0581760406494141</c:v>
                </c:pt>
                <c:pt idx="209">
                  <c:v>8.0412445068359375</c:v>
                </c:pt>
                <c:pt idx="210">
                  <c:v>8.1027517318725586</c:v>
                </c:pt>
                <c:pt idx="211">
                  <c:v>8.1326828002929688</c:v>
                </c:pt>
                <c:pt idx="212">
                  <c:v>8.1866693496704102</c:v>
                </c:pt>
                <c:pt idx="213">
                  <c:v>8.2584362030029297</c:v>
                </c:pt>
                <c:pt idx="214">
                  <c:v>8.1607656478881836</c:v>
                </c:pt>
                <c:pt idx="215">
                  <c:v>8.1960935592651367</c:v>
                </c:pt>
                <c:pt idx="216">
                  <c:v>8.1577930450439453</c:v>
                </c:pt>
                <c:pt idx="217">
                  <c:v>8.0173406600952148</c:v>
                </c:pt>
                <c:pt idx="218">
                  <c:v>7.8811764717102051</c:v>
                </c:pt>
                <c:pt idx="219">
                  <c:v>7.840641975402832</c:v>
                </c:pt>
                <c:pt idx="220">
                  <c:v>8.0695323944091797</c:v>
                </c:pt>
                <c:pt idx="221">
                  <c:v>8.0602445602416992</c:v>
                </c:pt>
                <c:pt idx="222">
                  <c:v>7.610875129699707</c:v>
                </c:pt>
                <c:pt idx="223">
                  <c:v>7.7884502410888672</c:v>
                </c:pt>
                <c:pt idx="224">
                  <c:v>8.1853542327880859</c:v>
                </c:pt>
                <c:pt idx="225">
                  <c:v>8.3497791290283203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58.313133239746094</c:v>
                </c:pt>
                <c:pt idx="1">
                  <c:v>67.070762634277344</c:v>
                </c:pt>
                <c:pt idx="2">
                  <c:v>76.647422790527344</c:v>
                </c:pt>
                <c:pt idx="3">
                  <c:v>86.255012512207031</c:v>
                </c:pt>
                <c:pt idx="4">
                  <c:v>94.585220336914063</c:v>
                </c:pt>
                <c:pt idx="5">
                  <c:v>99.9390869140625</c:v>
                </c:pt>
                <c:pt idx="6">
                  <c:v>100</c:v>
                </c:pt>
                <c:pt idx="7">
                  <c:v>92.094085693359375</c:v>
                </c:pt>
                <c:pt idx="8">
                  <c:v>76.374320983886719</c:v>
                </c:pt>
                <c:pt idx="9">
                  <c:v>56.246131896972656</c:v>
                </c:pt>
                <c:pt idx="10">
                  <c:v>38.881252288818359</c:v>
                </c:pt>
                <c:pt idx="11">
                  <c:v>27.108911514282227</c:v>
                </c:pt>
                <c:pt idx="12">
                  <c:v>20.232780456542969</c:v>
                </c:pt>
                <c:pt idx="13">
                  <c:v>16.275632858276367</c:v>
                </c:pt>
                <c:pt idx="14">
                  <c:v>14.028251647949219</c:v>
                </c:pt>
                <c:pt idx="15">
                  <c:v>12.829972267150879</c:v>
                </c:pt>
                <c:pt idx="16">
                  <c:v>12.22551441192627</c:v>
                </c:pt>
                <c:pt idx="17">
                  <c:v>11.853111267089844</c:v>
                </c:pt>
                <c:pt idx="18">
                  <c:v>11.553671836853027</c:v>
                </c:pt>
                <c:pt idx="19">
                  <c:v>11.24134349822998</c:v>
                </c:pt>
                <c:pt idx="20">
                  <c:v>10.921388626098633</c:v>
                </c:pt>
                <c:pt idx="21">
                  <c:v>10.537493705749512</c:v>
                </c:pt>
                <c:pt idx="22">
                  <c:v>10.050736427307129</c:v>
                </c:pt>
                <c:pt idx="23">
                  <c:v>9.5194168090820313</c:v>
                </c:pt>
                <c:pt idx="24">
                  <c:v>9.0045633316040039</c:v>
                </c:pt>
                <c:pt idx="25">
                  <c:v>8.5613346099853516</c:v>
                </c:pt>
                <c:pt idx="26">
                  <c:v>8.0895719528198242</c:v>
                </c:pt>
                <c:pt idx="27">
                  <c:v>7.6982517242431641</c:v>
                </c:pt>
                <c:pt idx="28">
                  <c:v>7.5979900360107422</c:v>
                </c:pt>
                <c:pt idx="29">
                  <c:v>7.7412734031677246</c:v>
                </c:pt>
                <c:pt idx="30">
                  <c:v>8.0826416015625</c:v>
                </c:pt>
                <c:pt idx="31">
                  <c:v>8.595855712890625</c:v>
                </c:pt>
                <c:pt idx="32">
                  <c:v>9.2324066162109375</c:v>
                </c:pt>
                <c:pt idx="33">
                  <c:v>9.9808664321899414</c:v>
                </c:pt>
                <c:pt idx="34">
                  <c:v>10.877843856811523</c:v>
                </c:pt>
                <c:pt idx="35">
                  <c:v>11.949737548828125</c:v>
                </c:pt>
                <c:pt idx="36">
                  <c:v>13.172611236572266</c:v>
                </c:pt>
                <c:pt idx="37">
                  <c:v>14.517844200134277</c:v>
                </c:pt>
                <c:pt idx="38">
                  <c:v>15.942402839660645</c:v>
                </c:pt>
                <c:pt idx="39">
                  <c:v>17.533866882324219</c:v>
                </c:pt>
                <c:pt idx="40">
                  <c:v>19.216596603393555</c:v>
                </c:pt>
                <c:pt idx="41">
                  <c:v>20.94059944152832</c:v>
                </c:pt>
                <c:pt idx="42">
                  <c:v>22.620166778564453</c:v>
                </c:pt>
                <c:pt idx="43">
                  <c:v>24.211647033691406</c:v>
                </c:pt>
                <c:pt idx="44">
                  <c:v>25.715635299682617</c:v>
                </c:pt>
                <c:pt idx="45">
                  <c:v>27.048686981201172</c:v>
                </c:pt>
                <c:pt idx="46">
                  <c:v>28.190727233886719</c:v>
                </c:pt>
                <c:pt idx="47">
                  <c:v>29.035451889038086</c:v>
                </c:pt>
                <c:pt idx="48">
                  <c:v>29.620962142944336</c:v>
                </c:pt>
                <c:pt idx="49">
                  <c:v>29.843158721923828</c:v>
                </c:pt>
                <c:pt idx="50">
                  <c:v>29.672962188720703</c:v>
                </c:pt>
                <c:pt idx="51">
                  <c:v>29.109451293945313</c:v>
                </c:pt>
                <c:pt idx="52">
                  <c:v>28.166402816772461</c:v>
                </c:pt>
                <c:pt idx="53">
                  <c:v>26.913213729858398</c:v>
                </c:pt>
                <c:pt idx="54">
                  <c:v>25.22791862487793</c:v>
                </c:pt>
                <c:pt idx="55">
                  <c:v>23.299894332885742</c:v>
                </c:pt>
                <c:pt idx="56">
                  <c:v>21.220190048217773</c:v>
                </c:pt>
                <c:pt idx="57">
                  <c:v>19.000543594360352</c:v>
                </c:pt>
                <c:pt idx="58">
                  <c:v>16.696693420410156</c:v>
                </c:pt>
                <c:pt idx="59">
                  <c:v>14.492571830749512</c:v>
                </c:pt>
                <c:pt idx="60">
                  <c:v>12.332793235778809</c:v>
                </c:pt>
                <c:pt idx="61">
                  <c:v>10.23292350769043</c:v>
                </c:pt>
                <c:pt idx="62">
                  <c:v>8.4196901321411133</c:v>
                </c:pt>
                <c:pt idx="63">
                  <c:v>6.8218593597412109</c:v>
                </c:pt>
                <c:pt idx="64">
                  <c:v>5.5982327461242676</c:v>
                </c:pt>
                <c:pt idx="65">
                  <c:v>4.7232265472412109</c:v>
                </c:pt>
                <c:pt idx="66">
                  <c:v>4.1536989212036133</c:v>
                </c:pt>
                <c:pt idx="67">
                  <c:v>3.7863850593566895</c:v>
                </c:pt>
                <c:pt idx="68">
                  <c:v>3.5756068229675293</c:v>
                </c:pt>
                <c:pt idx="69">
                  <c:v>3.4770762920379639</c:v>
                </c:pt>
                <c:pt idx="70">
                  <c:v>3.4349000453948975</c:v>
                </c:pt>
                <c:pt idx="71">
                  <c:v>3.3875415325164795</c:v>
                </c:pt>
                <c:pt idx="72">
                  <c:v>3.3488216400146484</c:v>
                </c:pt>
                <c:pt idx="73">
                  <c:v>3.3223931789398193</c:v>
                </c:pt>
                <c:pt idx="74">
                  <c:v>3.3015091419219971</c:v>
                </c:pt>
                <c:pt idx="75">
                  <c:v>3.332866907119751</c:v>
                </c:pt>
                <c:pt idx="76">
                  <c:v>3.3132538795471191</c:v>
                </c:pt>
                <c:pt idx="77">
                  <c:v>3.2607879638671875</c:v>
                </c:pt>
                <c:pt idx="78">
                  <c:v>3.2687079906463623</c:v>
                </c:pt>
                <c:pt idx="79">
                  <c:v>3.3478670120239258</c:v>
                </c:pt>
                <c:pt idx="80">
                  <c:v>3.3686244487762451</c:v>
                </c:pt>
                <c:pt idx="81">
                  <c:v>3.3273739814758301</c:v>
                </c:pt>
                <c:pt idx="82">
                  <c:v>3.3226578235626221</c:v>
                </c:pt>
                <c:pt idx="83">
                  <c:v>3.3266723155975342</c:v>
                </c:pt>
                <c:pt idx="84">
                  <c:v>3.3132367134094238</c:v>
                </c:pt>
                <c:pt idx="85">
                  <c:v>3.2741835117340088</c:v>
                </c:pt>
                <c:pt idx="86">
                  <c:v>3.3017680644989014</c:v>
                </c:pt>
                <c:pt idx="87">
                  <c:v>3.3806049823760986</c:v>
                </c:pt>
                <c:pt idx="88">
                  <c:v>3.373185396194458</c:v>
                </c:pt>
                <c:pt idx="89">
                  <c:v>3.3237161636352539</c:v>
                </c:pt>
                <c:pt idx="90">
                  <c:v>3.3474471569061279</c:v>
                </c:pt>
                <c:pt idx="91">
                  <c:v>3.3959329128265381</c:v>
                </c:pt>
                <c:pt idx="92">
                  <c:v>3.3728289604187012</c:v>
                </c:pt>
                <c:pt idx="93">
                  <c:v>3.2994673252105713</c:v>
                </c:pt>
                <c:pt idx="94">
                  <c:v>3.2736024856567383</c:v>
                </c:pt>
                <c:pt idx="95">
                  <c:v>3.272601842880249</c:v>
                </c:pt>
                <c:pt idx="96">
                  <c:v>3.2571530342102051</c:v>
                </c:pt>
                <c:pt idx="97">
                  <c:v>3.3115975856781006</c:v>
                </c:pt>
                <c:pt idx="98">
                  <c:v>3.3100790977478027</c:v>
                </c:pt>
                <c:pt idx="99">
                  <c:v>3.3279664516448975</c:v>
                </c:pt>
                <c:pt idx="100">
                  <c:v>3.3331198692321777</c:v>
                </c:pt>
                <c:pt idx="101">
                  <c:v>3.2819998264312744</c:v>
                </c:pt>
                <c:pt idx="102">
                  <c:v>3.3100388050079346</c:v>
                </c:pt>
                <c:pt idx="103">
                  <c:v>3.3234975337982178</c:v>
                </c:pt>
                <c:pt idx="104">
                  <c:v>3.2696280479431152</c:v>
                </c:pt>
                <c:pt idx="105">
                  <c:v>3.3020901679992676</c:v>
                </c:pt>
                <c:pt idx="106">
                  <c:v>3.304344654083252</c:v>
                </c:pt>
                <c:pt idx="107">
                  <c:v>3.2742235660552979</c:v>
                </c:pt>
                <c:pt idx="108">
                  <c:v>3.2781691551208496</c:v>
                </c:pt>
                <c:pt idx="109">
                  <c:v>3.2823565006256104</c:v>
                </c:pt>
                <c:pt idx="110">
                  <c:v>3.2848007678985596</c:v>
                </c:pt>
                <c:pt idx="111">
                  <c:v>3.2758800983428955</c:v>
                </c:pt>
                <c:pt idx="112">
                  <c:v>3.2881367206573486</c:v>
                </c:pt>
                <c:pt idx="113">
                  <c:v>3.3124256134033203</c:v>
                </c:pt>
                <c:pt idx="114">
                  <c:v>3.2903568744659424</c:v>
                </c:pt>
                <c:pt idx="115">
                  <c:v>3.3119080066680908</c:v>
                </c:pt>
                <c:pt idx="116">
                  <c:v>3.3140015602111816</c:v>
                </c:pt>
                <c:pt idx="117">
                  <c:v>3.2231149673461914</c:v>
                </c:pt>
                <c:pt idx="118">
                  <c:v>3.2061364650726318</c:v>
                </c:pt>
                <c:pt idx="119">
                  <c:v>3.2945210933685303</c:v>
                </c:pt>
                <c:pt idx="120">
                  <c:v>3.3051211833953857</c:v>
                </c:pt>
                <c:pt idx="121">
                  <c:v>3.2831156253814697</c:v>
                </c:pt>
                <c:pt idx="122">
                  <c:v>3.2899198532104492</c:v>
                </c:pt>
                <c:pt idx="123">
                  <c:v>3.2572276592254639</c:v>
                </c:pt>
                <c:pt idx="124">
                  <c:v>3.2593903541564941</c:v>
                </c:pt>
                <c:pt idx="125">
                  <c:v>3.2789571285247803</c:v>
                </c:pt>
                <c:pt idx="126">
                  <c:v>3.3123738765716553</c:v>
                </c:pt>
                <c:pt idx="127">
                  <c:v>3.3138291835784912</c:v>
                </c:pt>
                <c:pt idx="128">
                  <c:v>3.2922549247741699</c:v>
                </c:pt>
                <c:pt idx="129">
                  <c:v>3.2956943511962891</c:v>
                </c:pt>
                <c:pt idx="130">
                  <c:v>3.284806489944458</c:v>
                </c:pt>
                <c:pt idx="131">
                  <c:v>3.2578144073486328</c:v>
                </c:pt>
                <c:pt idx="132">
                  <c:v>3.2237591743469238</c:v>
                </c:pt>
                <c:pt idx="133">
                  <c:v>3.2088685035705566</c:v>
                </c:pt>
                <c:pt idx="134">
                  <c:v>3.2503719329833984</c:v>
                </c:pt>
                <c:pt idx="135">
                  <c:v>3.3004450798034668</c:v>
                </c:pt>
                <c:pt idx="136">
                  <c:v>2.4887526035308838</c:v>
                </c:pt>
                <c:pt idx="137">
                  <c:v>2</c:v>
                </c:pt>
                <c:pt idx="138">
                  <c:v>2.7977738380432129</c:v>
                </c:pt>
                <c:pt idx="139">
                  <c:v>3.3198740482330322</c:v>
                </c:pt>
                <c:pt idx="140">
                  <c:v>3.2827246189117432</c:v>
                </c:pt>
                <c:pt idx="141">
                  <c:v>3.2394552230834961</c:v>
                </c:pt>
                <c:pt idx="142">
                  <c:v>3.2499520778656006</c:v>
                </c:pt>
                <c:pt idx="143">
                  <c:v>3.3370251655578613</c:v>
                </c:pt>
                <c:pt idx="144">
                  <c:v>3.3077094554901123</c:v>
                </c:pt>
                <c:pt idx="145">
                  <c:v>3.2810795307159424</c:v>
                </c:pt>
                <c:pt idx="146">
                  <c:v>3.2115199565887451</c:v>
                </c:pt>
                <c:pt idx="147">
                  <c:v>3.1737895011901855</c:v>
                </c:pt>
                <c:pt idx="148">
                  <c:v>3.2581593990325928</c:v>
                </c:pt>
                <c:pt idx="149">
                  <c:v>3.3177804946899414</c:v>
                </c:pt>
                <c:pt idx="150">
                  <c:v>3.2694439888000488</c:v>
                </c:pt>
                <c:pt idx="151">
                  <c:v>3.315692663192749</c:v>
                </c:pt>
                <c:pt idx="152">
                  <c:v>3.3681471347808838</c:v>
                </c:pt>
                <c:pt idx="153">
                  <c:v>3.3810997009277344</c:v>
                </c:pt>
                <c:pt idx="154">
                  <c:v>3.3518931865692139</c:v>
                </c:pt>
                <c:pt idx="155">
                  <c:v>3.3078360557556152</c:v>
                </c:pt>
                <c:pt idx="156">
                  <c:v>3.3194310665130615</c:v>
                </c:pt>
                <c:pt idx="157">
                  <c:v>3.3163483142852783</c:v>
                </c:pt>
                <c:pt idx="158">
                  <c:v>3.2992315292358398</c:v>
                </c:pt>
                <c:pt idx="159">
                  <c:v>3.2313168048858643</c:v>
                </c:pt>
                <c:pt idx="160">
                  <c:v>3.2633473873138428</c:v>
                </c:pt>
                <c:pt idx="161">
                  <c:v>3.3520829677581787</c:v>
                </c:pt>
                <c:pt idx="162">
                  <c:v>3.3431277275085449</c:v>
                </c:pt>
                <c:pt idx="163">
                  <c:v>3.2571184635162354</c:v>
                </c:pt>
                <c:pt idx="164">
                  <c:v>3.2961602210998535</c:v>
                </c:pt>
                <c:pt idx="165">
                  <c:v>3.288090705871582</c:v>
                </c:pt>
                <c:pt idx="166">
                  <c:v>3.3083019256591797</c:v>
                </c:pt>
                <c:pt idx="167">
                  <c:v>3.4349343776702881</c:v>
                </c:pt>
                <c:pt idx="168">
                  <c:v>3.3622171878814697</c:v>
                </c:pt>
                <c:pt idx="169">
                  <c:v>3.3679687976837158</c:v>
                </c:pt>
                <c:pt idx="170">
                  <c:v>3.3672785758972168</c:v>
                </c:pt>
                <c:pt idx="171">
                  <c:v>3.3717188835144043</c:v>
                </c:pt>
                <c:pt idx="172">
                  <c:v>3.3466188907623291</c:v>
                </c:pt>
                <c:pt idx="173">
                  <c:v>3.2806136608123779</c:v>
                </c:pt>
                <c:pt idx="174">
                  <c:v>3.3119425773620605</c:v>
                </c:pt>
                <c:pt idx="175">
                  <c:v>3.3492357730865479</c:v>
                </c:pt>
                <c:pt idx="176">
                  <c:v>3.3264307975769043</c:v>
                </c:pt>
                <c:pt idx="177">
                  <c:v>3.3121840953826904</c:v>
                </c:pt>
                <c:pt idx="178">
                  <c:v>3.3826813697814941</c:v>
                </c:pt>
                <c:pt idx="179">
                  <c:v>3.3397514820098877</c:v>
                </c:pt>
                <c:pt idx="180">
                  <c:v>3.2979490756988525</c:v>
                </c:pt>
                <c:pt idx="181">
                  <c:v>3.2965340614318848</c:v>
                </c:pt>
                <c:pt idx="182">
                  <c:v>3.2694556713104248</c:v>
                </c:pt>
                <c:pt idx="183">
                  <c:v>3.3871214389801025</c:v>
                </c:pt>
                <c:pt idx="184">
                  <c:v>3.4471220970153809</c:v>
                </c:pt>
                <c:pt idx="185">
                  <c:v>3.3462393283843994</c:v>
                </c:pt>
                <c:pt idx="186">
                  <c:v>3.3054318428039551</c:v>
                </c:pt>
                <c:pt idx="187">
                  <c:v>3.3025157451629639</c:v>
                </c:pt>
                <c:pt idx="188">
                  <c:v>3.302262544631958</c:v>
                </c:pt>
                <c:pt idx="189">
                  <c:v>3.3249526023864746</c:v>
                </c:pt>
                <c:pt idx="190">
                  <c:v>3.3135242462158203</c:v>
                </c:pt>
                <c:pt idx="191">
                  <c:v>3.3233883380889893</c:v>
                </c:pt>
                <c:pt idx="192">
                  <c:v>3.320765495300293</c:v>
                </c:pt>
                <c:pt idx="193">
                  <c:v>3.2684087753295898</c:v>
                </c:pt>
                <c:pt idx="194">
                  <c:v>3.2924044132232666</c:v>
                </c:pt>
                <c:pt idx="195">
                  <c:v>3.3400735855102539</c:v>
                </c:pt>
                <c:pt idx="196">
                  <c:v>3.328305721282959</c:v>
                </c:pt>
                <c:pt idx="197">
                  <c:v>3.3125176429748535</c:v>
                </c:pt>
                <c:pt idx="198">
                  <c:v>3.2757766246795654</c:v>
                </c:pt>
                <c:pt idx="199">
                  <c:v>3.263042688369751</c:v>
                </c:pt>
                <c:pt idx="200">
                  <c:v>3.2859282493591309</c:v>
                </c:pt>
                <c:pt idx="201">
                  <c:v>3.3288350105285645</c:v>
                </c:pt>
                <c:pt idx="202">
                  <c:v>3.3382847309112549</c:v>
                </c:pt>
                <c:pt idx="203">
                  <c:v>3.3638505935668945</c:v>
                </c:pt>
                <c:pt idx="204">
                  <c:v>3.3504667282104492</c:v>
                </c:pt>
                <c:pt idx="205">
                  <c:v>3.360048770904541</c:v>
                </c:pt>
                <c:pt idx="206">
                  <c:v>3.364598274230957</c:v>
                </c:pt>
                <c:pt idx="207">
                  <c:v>3.2806942462921143</c:v>
                </c:pt>
                <c:pt idx="208">
                  <c:v>3.272141695022583</c:v>
                </c:pt>
                <c:pt idx="209">
                  <c:v>3.3477058410644531</c:v>
                </c:pt>
                <c:pt idx="210">
                  <c:v>3.3180909156799316</c:v>
                </c:pt>
                <c:pt idx="211">
                  <c:v>3.2928991317749023</c:v>
                </c:pt>
                <c:pt idx="212">
                  <c:v>3.3272130489349365</c:v>
                </c:pt>
                <c:pt idx="213">
                  <c:v>3.3184647560119629</c:v>
                </c:pt>
                <c:pt idx="214">
                  <c:v>3.3534402847290039</c:v>
                </c:pt>
                <c:pt idx="215">
                  <c:v>3.3677272796630859</c:v>
                </c:pt>
                <c:pt idx="216">
                  <c:v>3.3197531700134277</c:v>
                </c:pt>
                <c:pt idx="217">
                  <c:v>3.3279147148132324</c:v>
                </c:pt>
                <c:pt idx="218">
                  <c:v>3.3878865242004395</c:v>
                </c:pt>
                <c:pt idx="219">
                  <c:v>3.2988348007202148</c:v>
                </c:pt>
                <c:pt idx="220">
                  <c:v>3.2670629024505615</c:v>
                </c:pt>
                <c:pt idx="221">
                  <c:v>3.398308277130127</c:v>
                </c:pt>
                <c:pt idx="222">
                  <c:v>3.4268476963043213</c:v>
                </c:pt>
                <c:pt idx="223">
                  <c:v>3.4710428714752197</c:v>
                </c:pt>
                <c:pt idx="224">
                  <c:v>3.3831932544708252</c:v>
                </c:pt>
                <c:pt idx="225">
                  <c:v>3.2365968227386475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39.445026397705078</c:v>
                </c:pt>
                <c:pt idx="1">
                  <c:v>40.291866302490234</c:v>
                </c:pt>
                <c:pt idx="2">
                  <c:v>40.455436706542969</c:v>
                </c:pt>
                <c:pt idx="3">
                  <c:v>40.904048919677734</c:v>
                </c:pt>
                <c:pt idx="4">
                  <c:v>41.783397674560547</c:v>
                </c:pt>
                <c:pt idx="5">
                  <c:v>43.028968811035156</c:v>
                </c:pt>
                <c:pt idx="6">
                  <c:v>44.865833282470703</c:v>
                </c:pt>
                <c:pt idx="7">
                  <c:v>47.218467712402344</c:v>
                </c:pt>
                <c:pt idx="8">
                  <c:v>49.659782409667969</c:v>
                </c:pt>
                <c:pt idx="9">
                  <c:v>52.589443206787109</c:v>
                </c:pt>
                <c:pt idx="10">
                  <c:v>55.771610260009766</c:v>
                </c:pt>
                <c:pt idx="11">
                  <c:v>59.163181304931641</c:v>
                </c:pt>
                <c:pt idx="12">
                  <c:v>63.105106353759766</c:v>
                </c:pt>
                <c:pt idx="13">
                  <c:v>67.650459289550781</c:v>
                </c:pt>
                <c:pt idx="14">
                  <c:v>72.9171142578125</c:v>
                </c:pt>
                <c:pt idx="15">
                  <c:v>78.600120544433594</c:v>
                </c:pt>
                <c:pt idx="16">
                  <c:v>83.933502197265625</c:v>
                </c:pt>
                <c:pt idx="17">
                  <c:v>89.030143737792969</c:v>
                </c:pt>
                <c:pt idx="18">
                  <c:v>93.534698486328125</c:v>
                </c:pt>
                <c:pt idx="19">
                  <c:v>97.110153198242188</c:v>
                </c:pt>
                <c:pt idx="20">
                  <c:v>99.326408386230469</c:v>
                </c:pt>
                <c:pt idx="21">
                  <c:v>100</c:v>
                </c:pt>
                <c:pt idx="22">
                  <c:v>99.065010070800781</c:v>
                </c:pt>
                <c:pt idx="23">
                  <c:v>96.528167724609375</c:v>
                </c:pt>
                <c:pt idx="24">
                  <c:v>92.427513122558594</c:v>
                </c:pt>
                <c:pt idx="25">
                  <c:v>86.866073608398438</c:v>
                </c:pt>
                <c:pt idx="26">
                  <c:v>79.862724304199219</c:v>
                </c:pt>
                <c:pt idx="27">
                  <c:v>72.275276184082031</c:v>
                </c:pt>
                <c:pt idx="28">
                  <c:v>64.128372192382813</c:v>
                </c:pt>
                <c:pt idx="29">
                  <c:v>56.241493225097656</c:v>
                </c:pt>
                <c:pt idx="30">
                  <c:v>48.468833923339844</c:v>
                </c:pt>
                <c:pt idx="31">
                  <c:v>41.497604370117188</c:v>
                </c:pt>
                <c:pt idx="32">
                  <c:v>35.417209625244141</c:v>
                </c:pt>
                <c:pt idx="33">
                  <c:v>30.424650192260742</c:v>
                </c:pt>
                <c:pt idx="34">
                  <c:v>26.449642181396484</c:v>
                </c:pt>
                <c:pt idx="35">
                  <c:v>23.194149017333984</c:v>
                </c:pt>
                <c:pt idx="36">
                  <c:v>20.734710693359375</c:v>
                </c:pt>
                <c:pt idx="37">
                  <c:v>18.823993682861328</c:v>
                </c:pt>
                <c:pt idx="38">
                  <c:v>17.46299934387207</c:v>
                </c:pt>
                <c:pt idx="39">
                  <c:v>16.345701217651367</c:v>
                </c:pt>
                <c:pt idx="40">
                  <c:v>15.331160545349121</c:v>
                </c:pt>
                <c:pt idx="41">
                  <c:v>14.327126502990723</c:v>
                </c:pt>
                <c:pt idx="42">
                  <c:v>13.324503898620605</c:v>
                </c:pt>
                <c:pt idx="43">
                  <c:v>12.273869514465332</c:v>
                </c:pt>
                <c:pt idx="44">
                  <c:v>11.231293678283691</c:v>
                </c:pt>
                <c:pt idx="45">
                  <c:v>10.310906410217285</c:v>
                </c:pt>
                <c:pt idx="46">
                  <c:v>9.4334993362426758</c:v>
                </c:pt>
                <c:pt idx="47">
                  <c:v>8.6594944000244141</c:v>
                </c:pt>
                <c:pt idx="48">
                  <c:v>7.9700875282287598</c:v>
                </c:pt>
                <c:pt idx="49">
                  <c:v>7.4253463745117188</c:v>
                </c:pt>
                <c:pt idx="50">
                  <c:v>7.1115856170654297</c:v>
                </c:pt>
                <c:pt idx="51">
                  <c:v>6.9097962379455566</c:v>
                </c:pt>
                <c:pt idx="52">
                  <c:v>6.7498130798339844</c:v>
                </c:pt>
                <c:pt idx="53">
                  <c:v>6.6926884651184082</c:v>
                </c:pt>
                <c:pt idx="54">
                  <c:v>6.7002372741699219</c:v>
                </c:pt>
                <c:pt idx="55">
                  <c:v>6.7321829795837402</c:v>
                </c:pt>
                <c:pt idx="56">
                  <c:v>6.7905316352844238</c:v>
                </c:pt>
                <c:pt idx="57">
                  <c:v>6.9395999908447266</c:v>
                </c:pt>
                <c:pt idx="58">
                  <c:v>7.2231316566467285</c:v>
                </c:pt>
                <c:pt idx="59">
                  <c:v>7.437434196472168</c:v>
                </c:pt>
                <c:pt idx="60">
                  <c:v>7.5898857116699219</c:v>
                </c:pt>
                <c:pt idx="61">
                  <c:v>7.9143061637878418</c:v>
                </c:pt>
                <c:pt idx="62">
                  <c:v>8.2074613571166992</c:v>
                </c:pt>
                <c:pt idx="63">
                  <c:v>8.3722047805786133</c:v>
                </c:pt>
                <c:pt idx="64">
                  <c:v>8.5652894973754883</c:v>
                </c:pt>
                <c:pt idx="65">
                  <c:v>8.8766870498657227</c:v>
                </c:pt>
                <c:pt idx="66">
                  <c:v>9.0280838012695313</c:v>
                </c:pt>
                <c:pt idx="67">
                  <c:v>9.1438636779785156</c:v>
                </c:pt>
                <c:pt idx="68">
                  <c:v>9.3368635177612305</c:v>
                </c:pt>
                <c:pt idx="69">
                  <c:v>9.5996875762939453</c:v>
                </c:pt>
                <c:pt idx="70">
                  <c:v>9.7016792297363281</c:v>
                </c:pt>
                <c:pt idx="71">
                  <c:v>9.7671680450439453</c:v>
                </c:pt>
                <c:pt idx="72">
                  <c:v>9.9810628890991211</c:v>
                </c:pt>
                <c:pt idx="73">
                  <c:v>10.192780494689941</c:v>
                </c:pt>
                <c:pt idx="74">
                  <c:v>10.303868293762207</c:v>
                </c:pt>
                <c:pt idx="75">
                  <c:v>10.202386856079102</c:v>
                </c:pt>
                <c:pt idx="76">
                  <c:v>10.134551048278809</c:v>
                </c:pt>
                <c:pt idx="77">
                  <c:v>10.104254722595215</c:v>
                </c:pt>
                <c:pt idx="78">
                  <c:v>9.9099454879760742</c:v>
                </c:pt>
                <c:pt idx="79">
                  <c:v>9.8566465377807617</c:v>
                </c:pt>
                <c:pt idx="80">
                  <c:v>9.743927001953125</c:v>
                </c:pt>
                <c:pt idx="81">
                  <c:v>9.4990396499633789</c:v>
                </c:pt>
                <c:pt idx="82">
                  <c:v>9.1968231201171875</c:v>
                </c:pt>
                <c:pt idx="83">
                  <c:v>9.0340852737426758</c:v>
                </c:pt>
                <c:pt idx="84">
                  <c:v>8.9161472320556641</c:v>
                </c:pt>
                <c:pt idx="85">
                  <c:v>8.5204057693481445</c:v>
                </c:pt>
                <c:pt idx="86">
                  <c:v>8.3206396102905273</c:v>
                </c:pt>
                <c:pt idx="87">
                  <c:v>8.1141233444213867</c:v>
                </c:pt>
                <c:pt idx="88">
                  <c:v>7.7787714004516602</c:v>
                </c:pt>
                <c:pt idx="89">
                  <c:v>7.7020950317382813</c:v>
                </c:pt>
                <c:pt idx="90">
                  <c:v>7.347139835357666</c:v>
                </c:pt>
                <c:pt idx="91">
                  <c:v>6.9232954978942871</c:v>
                </c:pt>
                <c:pt idx="92">
                  <c:v>6.6019864082336426</c:v>
                </c:pt>
                <c:pt idx="93">
                  <c:v>6.3345885276794434</c:v>
                </c:pt>
                <c:pt idx="94">
                  <c:v>6.0004262924194336</c:v>
                </c:pt>
                <c:pt idx="95">
                  <c:v>5.7264657020568848</c:v>
                </c:pt>
                <c:pt idx="96">
                  <c:v>5.5322589874267578</c:v>
                </c:pt>
                <c:pt idx="97">
                  <c:v>5.3439517021179199</c:v>
                </c:pt>
                <c:pt idx="98">
                  <c:v>5.270148754119873</c:v>
                </c:pt>
                <c:pt idx="99">
                  <c:v>5.193608283996582</c:v>
                </c:pt>
                <c:pt idx="100">
                  <c:v>5.0619668960571289</c:v>
                </c:pt>
                <c:pt idx="101">
                  <c:v>4.643885612487793</c:v>
                </c:pt>
                <c:pt idx="102">
                  <c:v>4.5188403129577637</c:v>
                </c:pt>
                <c:pt idx="103">
                  <c:v>4.6572484970092773</c:v>
                </c:pt>
                <c:pt idx="104">
                  <c:v>4.585503101348877</c:v>
                </c:pt>
                <c:pt idx="105">
                  <c:v>4.5883588790893555</c:v>
                </c:pt>
                <c:pt idx="106">
                  <c:v>4.7618412971496582</c:v>
                </c:pt>
                <c:pt idx="107">
                  <c:v>4.9307842254638672</c:v>
                </c:pt>
                <c:pt idx="108">
                  <c:v>5.0432653427124023</c:v>
                </c:pt>
                <c:pt idx="109">
                  <c:v>4.926363468170166</c:v>
                </c:pt>
                <c:pt idx="110">
                  <c:v>4.7883634567260742</c:v>
                </c:pt>
                <c:pt idx="111">
                  <c:v>4.8043107986450195</c:v>
                </c:pt>
                <c:pt idx="112">
                  <c:v>4.8204278945922852</c:v>
                </c:pt>
                <c:pt idx="113">
                  <c:v>4.748784065246582</c:v>
                </c:pt>
                <c:pt idx="114">
                  <c:v>4.7650842666625977</c:v>
                </c:pt>
                <c:pt idx="115">
                  <c:v>4.7491750717163086</c:v>
                </c:pt>
                <c:pt idx="116">
                  <c:v>4.8031888008117676</c:v>
                </c:pt>
                <c:pt idx="117">
                  <c:v>4.9392848014831543</c:v>
                </c:pt>
                <c:pt idx="118">
                  <c:v>4.9545011520385742</c:v>
                </c:pt>
                <c:pt idx="119">
                  <c:v>5.028864860534668</c:v>
                </c:pt>
                <c:pt idx="120">
                  <c:v>4.8412375450134277</c:v>
                </c:pt>
                <c:pt idx="121">
                  <c:v>4.6059384346008301</c:v>
                </c:pt>
                <c:pt idx="122">
                  <c:v>4.8356781005859375</c:v>
                </c:pt>
                <c:pt idx="123">
                  <c:v>4.7215137481689453</c:v>
                </c:pt>
                <c:pt idx="124">
                  <c:v>4.5984411239624023</c:v>
                </c:pt>
                <c:pt idx="125">
                  <c:v>4.9914789199829102</c:v>
                </c:pt>
                <c:pt idx="126">
                  <c:v>5.1476197242736816</c:v>
                </c:pt>
                <c:pt idx="127">
                  <c:v>5.2528071403503418</c:v>
                </c:pt>
                <c:pt idx="128">
                  <c:v>5.2329497337341309</c:v>
                </c:pt>
                <c:pt idx="129">
                  <c:v>4.9833693504333496</c:v>
                </c:pt>
                <c:pt idx="130">
                  <c:v>4.756502628326416</c:v>
                </c:pt>
                <c:pt idx="131">
                  <c:v>4.6443614959716797</c:v>
                </c:pt>
                <c:pt idx="132">
                  <c:v>4.6779904365539551</c:v>
                </c:pt>
                <c:pt idx="133">
                  <c:v>4.7252202033996582</c:v>
                </c:pt>
                <c:pt idx="134">
                  <c:v>4.5732789039611816</c:v>
                </c:pt>
                <c:pt idx="135">
                  <c:v>4.5738058090209961</c:v>
                </c:pt>
                <c:pt idx="136">
                  <c:v>5.9513602256774902</c:v>
                </c:pt>
                <c:pt idx="137">
                  <c:v>6.7700448036193848</c:v>
                </c:pt>
                <c:pt idx="138">
                  <c:v>5.461754322052002</c:v>
                </c:pt>
                <c:pt idx="139">
                  <c:v>4.3337292671203613</c:v>
                </c:pt>
                <c:pt idx="140">
                  <c:v>4.744636058807373</c:v>
                </c:pt>
                <c:pt idx="141">
                  <c:v>5.4551405906677246</c:v>
                </c:pt>
                <c:pt idx="142">
                  <c:v>5.3502593040466309</c:v>
                </c:pt>
                <c:pt idx="143">
                  <c:v>4.894434928894043</c:v>
                </c:pt>
                <c:pt idx="144">
                  <c:v>5.1625471115112305</c:v>
                </c:pt>
                <c:pt idx="145">
                  <c:v>5.5090179443359375</c:v>
                </c:pt>
                <c:pt idx="146">
                  <c:v>3.4842040538787842</c:v>
                </c:pt>
                <c:pt idx="147">
                  <c:v>2</c:v>
                </c:pt>
                <c:pt idx="148">
                  <c:v>3.5243782997131348</c:v>
                </c:pt>
                <c:pt idx="149">
                  <c:v>4.9759736061096191</c:v>
                </c:pt>
                <c:pt idx="150">
                  <c:v>4.9183220863342285</c:v>
                </c:pt>
                <c:pt idx="151">
                  <c:v>5.3746562004089355</c:v>
                </c:pt>
                <c:pt idx="152">
                  <c:v>5.4692521095275879</c:v>
                </c:pt>
                <c:pt idx="153">
                  <c:v>5.2569217681884766</c:v>
                </c:pt>
                <c:pt idx="154">
                  <c:v>5.0999479293823242</c:v>
                </c:pt>
                <c:pt idx="155">
                  <c:v>5.2848210334777832</c:v>
                </c:pt>
                <c:pt idx="156">
                  <c:v>5.2142653465270996</c:v>
                </c:pt>
                <c:pt idx="157">
                  <c:v>5.243626594543457</c:v>
                </c:pt>
                <c:pt idx="158">
                  <c:v>5.4282107353210449</c:v>
                </c:pt>
                <c:pt idx="159">
                  <c:v>4.9013714790344238</c:v>
                </c:pt>
                <c:pt idx="160">
                  <c:v>5.1252288818359375</c:v>
                </c:pt>
                <c:pt idx="161">
                  <c:v>5.0613207817077637</c:v>
                </c:pt>
                <c:pt idx="162">
                  <c:v>4.4896149635314941</c:v>
                </c:pt>
                <c:pt idx="163">
                  <c:v>5.4070777893066406</c:v>
                </c:pt>
                <c:pt idx="164">
                  <c:v>5.0314149856567383</c:v>
                </c:pt>
                <c:pt idx="165">
                  <c:v>4.810023307800293</c:v>
                </c:pt>
                <c:pt idx="166">
                  <c:v>5.3956871032714844</c:v>
                </c:pt>
                <c:pt idx="167">
                  <c:v>4.7428507804870605</c:v>
                </c:pt>
                <c:pt idx="168">
                  <c:v>5.2063765525817871</c:v>
                </c:pt>
                <c:pt idx="169">
                  <c:v>4.9473433494567871</c:v>
                </c:pt>
                <c:pt idx="170">
                  <c:v>4.7116532325744629</c:v>
                </c:pt>
                <c:pt idx="171">
                  <c:v>5.2024660110473633</c:v>
                </c:pt>
                <c:pt idx="172">
                  <c:v>5.1494388580322266</c:v>
                </c:pt>
                <c:pt idx="173">
                  <c:v>5.6713814735412598</c:v>
                </c:pt>
                <c:pt idx="174">
                  <c:v>4.948737621307373</c:v>
                </c:pt>
                <c:pt idx="175">
                  <c:v>4.8826532363891602</c:v>
                </c:pt>
                <c:pt idx="176">
                  <c:v>4.8877873420715332</c:v>
                </c:pt>
                <c:pt idx="177">
                  <c:v>4.8455562591552734</c:v>
                </c:pt>
                <c:pt idx="178">
                  <c:v>5.1409549713134766</c:v>
                </c:pt>
                <c:pt idx="179">
                  <c:v>5.0583624839782715</c:v>
                </c:pt>
                <c:pt idx="180">
                  <c:v>5.0181713104248047</c:v>
                </c:pt>
                <c:pt idx="181">
                  <c:v>4.811638355255127</c:v>
                </c:pt>
                <c:pt idx="182">
                  <c:v>5.4654436111450195</c:v>
                </c:pt>
                <c:pt idx="183">
                  <c:v>5.5892815589904785</c:v>
                </c:pt>
                <c:pt idx="184">
                  <c:v>5.2283420562744141</c:v>
                </c:pt>
                <c:pt idx="185">
                  <c:v>5.2840900421142578</c:v>
                </c:pt>
                <c:pt idx="186">
                  <c:v>4.8696298599243164</c:v>
                </c:pt>
                <c:pt idx="187">
                  <c:v>4.5595417022705078</c:v>
                </c:pt>
                <c:pt idx="188">
                  <c:v>5.1176462173461914</c:v>
                </c:pt>
                <c:pt idx="189">
                  <c:v>5.3603239059448242</c:v>
                </c:pt>
                <c:pt idx="190">
                  <c:v>5.2408890724182129</c:v>
                </c:pt>
                <c:pt idx="191">
                  <c:v>6.091179370880127</c:v>
                </c:pt>
                <c:pt idx="192">
                  <c:v>5.2861127853393555</c:v>
                </c:pt>
                <c:pt idx="193">
                  <c:v>5.4864063262939453</c:v>
                </c:pt>
                <c:pt idx="194">
                  <c:v>4.7118740081787109</c:v>
                </c:pt>
                <c:pt idx="195">
                  <c:v>4.4763708114624023</c:v>
                </c:pt>
                <c:pt idx="196">
                  <c:v>3.8216476440429688</c:v>
                </c:pt>
                <c:pt idx="197">
                  <c:v>4.3455963134765625</c:v>
                </c:pt>
                <c:pt idx="198">
                  <c:v>5.1178164482116699</c:v>
                </c:pt>
                <c:pt idx="199">
                  <c:v>5.2352280616760254</c:v>
                </c:pt>
                <c:pt idx="200">
                  <c:v>4.7150874137878418</c:v>
                </c:pt>
                <c:pt idx="201">
                  <c:v>4.7791657447814941</c:v>
                </c:pt>
                <c:pt idx="202">
                  <c:v>6.0731749534606934</c:v>
                </c:pt>
                <c:pt idx="203">
                  <c:v>4.3452224731445313</c:v>
                </c:pt>
                <c:pt idx="204">
                  <c:v>5.3258790969848633</c:v>
                </c:pt>
                <c:pt idx="205">
                  <c:v>4.1197667121887207</c:v>
                </c:pt>
                <c:pt idx="206">
                  <c:v>5.1013760566711426</c:v>
                </c:pt>
                <c:pt idx="207">
                  <c:v>4.3658447265625</c:v>
                </c:pt>
                <c:pt idx="208">
                  <c:v>4.9981775283813477</c:v>
                </c:pt>
                <c:pt idx="209">
                  <c:v>4.9089374542236328</c:v>
                </c:pt>
                <c:pt idx="210">
                  <c:v>4.9693770408630371</c:v>
                </c:pt>
                <c:pt idx="211">
                  <c:v>6.1942591667175293</c:v>
                </c:pt>
                <c:pt idx="212">
                  <c:v>4.7374954223632813</c:v>
                </c:pt>
                <c:pt idx="213">
                  <c:v>5.3048996925354004</c:v>
                </c:pt>
                <c:pt idx="214">
                  <c:v>4.3281188011169434</c:v>
                </c:pt>
                <c:pt idx="215">
                  <c:v>5.0464954376220703</c:v>
                </c:pt>
                <c:pt idx="216">
                  <c:v>4.2613205909729004</c:v>
                </c:pt>
                <c:pt idx="217">
                  <c:v>4.5821704864501953</c:v>
                </c:pt>
                <c:pt idx="218">
                  <c:v>5.3907394409179688</c:v>
                </c:pt>
                <c:pt idx="219">
                  <c:v>3.5904288291931152</c:v>
                </c:pt>
                <c:pt idx="220">
                  <c:v>5.3070416450500488</c:v>
                </c:pt>
                <c:pt idx="221">
                  <c:v>4.1217389106750488</c:v>
                </c:pt>
                <c:pt idx="222">
                  <c:v>5.5490055084228516</c:v>
                </c:pt>
                <c:pt idx="223">
                  <c:v>6.3185052871704102</c:v>
                </c:pt>
                <c:pt idx="224">
                  <c:v>4.2597560882568359</c:v>
                </c:pt>
                <c:pt idx="225">
                  <c:v>6.330559253692627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96.528816223144531</c:v>
                </c:pt>
                <c:pt idx="1">
                  <c:v>98.630157470703125</c:v>
                </c:pt>
                <c:pt idx="2">
                  <c:v>99.631919860839844</c:v>
                </c:pt>
                <c:pt idx="3">
                  <c:v>99.992134094238281</c:v>
                </c:pt>
                <c:pt idx="4">
                  <c:v>99.999992370605469</c:v>
                </c:pt>
                <c:pt idx="5">
                  <c:v>99.322525024414063</c:v>
                </c:pt>
                <c:pt idx="6">
                  <c:v>97.45086669921875</c:v>
                </c:pt>
                <c:pt idx="7">
                  <c:v>93.830276489257813</c:v>
                </c:pt>
                <c:pt idx="8">
                  <c:v>88.321853637695313</c:v>
                </c:pt>
                <c:pt idx="9">
                  <c:v>81.52374267578125</c:v>
                </c:pt>
                <c:pt idx="10">
                  <c:v>75.028419494628906</c:v>
                </c:pt>
                <c:pt idx="11">
                  <c:v>69.610275268554688</c:v>
                </c:pt>
                <c:pt idx="12">
                  <c:v>65.457778930664063</c:v>
                </c:pt>
                <c:pt idx="13">
                  <c:v>62.327716827392578</c:v>
                </c:pt>
                <c:pt idx="14">
                  <c:v>60.075798034667969</c:v>
                </c:pt>
                <c:pt idx="15">
                  <c:v>58.561019897460938</c:v>
                </c:pt>
                <c:pt idx="16">
                  <c:v>57.561691284179688</c:v>
                </c:pt>
                <c:pt idx="17">
                  <c:v>56.733043670654297</c:v>
                </c:pt>
                <c:pt idx="18">
                  <c:v>55.896041870117188</c:v>
                </c:pt>
                <c:pt idx="19">
                  <c:v>54.732479095458984</c:v>
                </c:pt>
                <c:pt idx="20">
                  <c:v>53.137889862060547</c:v>
                </c:pt>
                <c:pt idx="21">
                  <c:v>51.062160491943359</c:v>
                </c:pt>
                <c:pt idx="22">
                  <c:v>48.382266998291016</c:v>
                </c:pt>
                <c:pt idx="23">
                  <c:v>45.278572082519531</c:v>
                </c:pt>
                <c:pt idx="24">
                  <c:v>41.689552307128906</c:v>
                </c:pt>
                <c:pt idx="25">
                  <c:v>37.91693115234375</c:v>
                </c:pt>
                <c:pt idx="26">
                  <c:v>33.917911529541016</c:v>
                </c:pt>
                <c:pt idx="27">
                  <c:v>30.170722961425781</c:v>
                </c:pt>
                <c:pt idx="28">
                  <c:v>26.637701034545898</c:v>
                </c:pt>
                <c:pt idx="29">
                  <c:v>23.718692779541016</c:v>
                </c:pt>
                <c:pt idx="30">
                  <c:v>21.303468704223633</c:v>
                </c:pt>
                <c:pt idx="31">
                  <c:v>19.370340347290039</c:v>
                </c:pt>
                <c:pt idx="32">
                  <c:v>17.836404800415039</c:v>
                </c:pt>
                <c:pt idx="33">
                  <c:v>16.881811141967773</c:v>
                </c:pt>
                <c:pt idx="34">
                  <c:v>16.378738403320313</c:v>
                </c:pt>
                <c:pt idx="35">
                  <c:v>16.134593963623047</c:v>
                </c:pt>
                <c:pt idx="36">
                  <c:v>16.206623077392578</c:v>
                </c:pt>
                <c:pt idx="37">
                  <c:v>16.655763626098633</c:v>
                </c:pt>
                <c:pt idx="38">
                  <c:v>17.256011962890625</c:v>
                </c:pt>
                <c:pt idx="39">
                  <c:v>17.93952751159668</c:v>
                </c:pt>
                <c:pt idx="40">
                  <c:v>18.658832550048828</c:v>
                </c:pt>
                <c:pt idx="41">
                  <c:v>19.467405319213867</c:v>
                </c:pt>
                <c:pt idx="42">
                  <c:v>20.213607788085938</c:v>
                </c:pt>
                <c:pt idx="43">
                  <c:v>20.800745010375977</c:v>
                </c:pt>
                <c:pt idx="44">
                  <c:v>21.327487945556641</c:v>
                </c:pt>
                <c:pt idx="45">
                  <c:v>21.674758911132813</c:v>
                </c:pt>
                <c:pt idx="46">
                  <c:v>21.884695053100586</c:v>
                </c:pt>
                <c:pt idx="47">
                  <c:v>21.967824935913086</c:v>
                </c:pt>
                <c:pt idx="48">
                  <c:v>22.013553619384766</c:v>
                </c:pt>
                <c:pt idx="49">
                  <c:v>21.837814331054688</c:v>
                </c:pt>
                <c:pt idx="50">
                  <c:v>21.153736114501953</c:v>
                </c:pt>
                <c:pt idx="51">
                  <c:v>20.277093887329102</c:v>
                </c:pt>
                <c:pt idx="52">
                  <c:v>19.335973739624023</c:v>
                </c:pt>
                <c:pt idx="53">
                  <c:v>18.464838027954102</c:v>
                </c:pt>
                <c:pt idx="54">
                  <c:v>17.808986663818359</c:v>
                </c:pt>
                <c:pt idx="55">
                  <c:v>17.425872802734375</c:v>
                </c:pt>
                <c:pt idx="56">
                  <c:v>17.273771286010742</c:v>
                </c:pt>
                <c:pt idx="57">
                  <c:v>17.290571212768555</c:v>
                </c:pt>
                <c:pt idx="58">
                  <c:v>17.434267044067383</c:v>
                </c:pt>
                <c:pt idx="59">
                  <c:v>17.612138748168945</c:v>
                </c:pt>
                <c:pt idx="60">
                  <c:v>17.900997161865234</c:v>
                </c:pt>
                <c:pt idx="61">
                  <c:v>18.170461654663086</c:v>
                </c:pt>
                <c:pt idx="62">
                  <c:v>18.350566864013672</c:v>
                </c:pt>
                <c:pt idx="63">
                  <c:v>18.602012634277344</c:v>
                </c:pt>
                <c:pt idx="64">
                  <c:v>18.938146591186523</c:v>
                </c:pt>
                <c:pt idx="65">
                  <c:v>19.12095832824707</c:v>
                </c:pt>
                <c:pt idx="66">
                  <c:v>19.187854766845703</c:v>
                </c:pt>
                <c:pt idx="67">
                  <c:v>19.151433944702148</c:v>
                </c:pt>
                <c:pt idx="68">
                  <c:v>19.056129455566406</c:v>
                </c:pt>
                <c:pt idx="69">
                  <c:v>18.840234756469727</c:v>
                </c:pt>
                <c:pt idx="70">
                  <c:v>18.497005462646484</c:v>
                </c:pt>
                <c:pt idx="71">
                  <c:v>18.150152206420898</c:v>
                </c:pt>
                <c:pt idx="72">
                  <c:v>17.795087814331055</c:v>
                </c:pt>
                <c:pt idx="73">
                  <c:v>17.286092758178711</c:v>
                </c:pt>
                <c:pt idx="74">
                  <c:v>16.696268081665039</c:v>
                </c:pt>
                <c:pt idx="75">
                  <c:v>16.034235000610352</c:v>
                </c:pt>
                <c:pt idx="76">
                  <c:v>15.302226066589355</c:v>
                </c:pt>
                <c:pt idx="77">
                  <c:v>14.598446846008301</c:v>
                </c:pt>
                <c:pt idx="78">
                  <c:v>13.914941787719727</c:v>
                </c:pt>
                <c:pt idx="79">
                  <c:v>13.195818901062012</c:v>
                </c:pt>
                <c:pt idx="80">
                  <c:v>12.454343795776367</c:v>
                </c:pt>
                <c:pt idx="81">
                  <c:v>11.617519378662109</c:v>
                </c:pt>
                <c:pt idx="82">
                  <c:v>10.858500480651855</c:v>
                </c:pt>
                <c:pt idx="83">
                  <c:v>10.302331924438477</c:v>
                </c:pt>
                <c:pt idx="84">
                  <c:v>9.670863151550293</c:v>
                </c:pt>
                <c:pt idx="85">
                  <c:v>9.1744594573974609</c:v>
                </c:pt>
                <c:pt idx="86">
                  <c:v>8.676701545715332</c:v>
                </c:pt>
                <c:pt idx="87">
                  <c:v>8.1601362228393555</c:v>
                </c:pt>
                <c:pt idx="88">
                  <c:v>7.898648738861084</c:v>
                </c:pt>
                <c:pt idx="89">
                  <c:v>7.5483555793762207</c:v>
                </c:pt>
                <c:pt idx="90">
                  <c:v>7.2776165008544922</c:v>
                </c:pt>
                <c:pt idx="91">
                  <c:v>7.1183843612670898</c:v>
                </c:pt>
                <c:pt idx="92">
                  <c:v>6.8787403106689453</c:v>
                </c:pt>
                <c:pt idx="93">
                  <c:v>6.7499146461486816</c:v>
                </c:pt>
                <c:pt idx="94">
                  <c:v>6.6576790809631348</c:v>
                </c:pt>
                <c:pt idx="95">
                  <c:v>6.5228400230407715</c:v>
                </c:pt>
                <c:pt idx="96">
                  <c:v>6.4344964027404785</c:v>
                </c:pt>
                <c:pt idx="97">
                  <c:v>6.3251333236694336</c:v>
                </c:pt>
                <c:pt idx="98">
                  <c:v>6.0555338859558105</c:v>
                </c:pt>
                <c:pt idx="99">
                  <c:v>5.9076633453369141</c:v>
                </c:pt>
                <c:pt idx="100">
                  <c:v>5.9343581199645996</c:v>
                </c:pt>
                <c:pt idx="101">
                  <c:v>5.8232803344726563</c:v>
                </c:pt>
                <c:pt idx="102">
                  <c:v>5.6773276329040527</c:v>
                </c:pt>
                <c:pt idx="103">
                  <c:v>5.6909685134887695</c:v>
                </c:pt>
                <c:pt idx="104">
                  <c:v>5.526207447052002</c:v>
                </c:pt>
                <c:pt idx="105">
                  <c:v>5.4311056137084961</c:v>
                </c:pt>
                <c:pt idx="106">
                  <c:v>5.4675712585449219</c:v>
                </c:pt>
                <c:pt idx="107">
                  <c:v>5.4284768104553223</c:v>
                </c:pt>
                <c:pt idx="108">
                  <c:v>5.3145217895507813</c:v>
                </c:pt>
                <c:pt idx="109">
                  <c:v>5.1279969215393066</c:v>
                </c:pt>
                <c:pt idx="110">
                  <c:v>5.0723056793212891</c:v>
                </c:pt>
                <c:pt idx="111">
                  <c:v>5.0367312431335449</c:v>
                </c:pt>
                <c:pt idx="112">
                  <c:v>5.039879322052002</c:v>
                </c:pt>
                <c:pt idx="113">
                  <c:v>4.9120125770568848</c:v>
                </c:pt>
                <c:pt idx="114">
                  <c:v>4.7338929176330566</c:v>
                </c:pt>
                <c:pt idx="115">
                  <c:v>4.6464862823486328</c:v>
                </c:pt>
                <c:pt idx="116">
                  <c:v>4.5663003921508789</c:v>
                </c:pt>
                <c:pt idx="117">
                  <c:v>4.5865864753723145</c:v>
                </c:pt>
                <c:pt idx="118">
                  <c:v>4.4698896408081055</c:v>
                </c:pt>
                <c:pt idx="119">
                  <c:v>4.2619953155517578</c:v>
                </c:pt>
                <c:pt idx="120">
                  <c:v>4.1775221824645996</c:v>
                </c:pt>
                <c:pt idx="121">
                  <c:v>4.1506128311157227</c:v>
                </c:pt>
                <c:pt idx="122">
                  <c:v>4.1830167770385742</c:v>
                </c:pt>
                <c:pt idx="123">
                  <c:v>4.1350765228271484</c:v>
                </c:pt>
                <c:pt idx="124">
                  <c:v>4.0182671546936035</c:v>
                </c:pt>
                <c:pt idx="125">
                  <c:v>4.0328102111816406</c:v>
                </c:pt>
                <c:pt idx="126">
                  <c:v>4.1038575172424316</c:v>
                </c:pt>
                <c:pt idx="127">
                  <c:v>4.0542135238647461</c:v>
                </c:pt>
                <c:pt idx="128">
                  <c:v>4.0099968910217285</c:v>
                </c:pt>
                <c:pt idx="129">
                  <c:v>3.9451439380645752</c:v>
                </c:pt>
                <c:pt idx="130">
                  <c:v>3.6510725021362305</c:v>
                </c:pt>
                <c:pt idx="131">
                  <c:v>3.6006388664245605</c:v>
                </c:pt>
                <c:pt idx="132">
                  <c:v>3.7246468067169189</c:v>
                </c:pt>
                <c:pt idx="133">
                  <c:v>3.7730607986450195</c:v>
                </c:pt>
                <c:pt idx="134">
                  <c:v>3.7284491062164307</c:v>
                </c:pt>
                <c:pt idx="135">
                  <c:v>3.5672760009765625</c:v>
                </c:pt>
                <c:pt idx="136">
                  <c:v>4.5102930068969727</c:v>
                </c:pt>
                <c:pt idx="137">
                  <c:v>5.3734288215637207</c:v>
                </c:pt>
                <c:pt idx="138">
                  <c:v>4.4959416389465332</c:v>
                </c:pt>
                <c:pt idx="139">
                  <c:v>3.4016690254211426</c:v>
                </c:pt>
                <c:pt idx="140">
                  <c:v>3.3434052467346191</c:v>
                </c:pt>
                <c:pt idx="141">
                  <c:v>3.7808682918548584</c:v>
                </c:pt>
                <c:pt idx="142">
                  <c:v>3.680971622467041</c:v>
                </c:pt>
                <c:pt idx="143">
                  <c:v>3.3946173191070557</c:v>
                </c:pt>
                <c:pt idx="144">
                  <c:v>3.5410552024841309</c:v>
                </c:pt>
                <c:pt idx="145">
                  <c:v>3.5290729999542236</c:v>
                </c:pt>
                <c:pt idx="146">
                  <c:v>2.2450597286224365</c:v>
                </c:pt>
                <c:pt idx="147">
                  <c:v>2</c:v>
                </c:pt>
                <c:pt idx="148">
                  <c:v>2.8933508396148682</c:v>
                </c:pt>
                <c:pt idx="149">
                  <c:v>3.2848255634307861</c:v>
                </c:pt>
                <c:pt idx="150">
                  <c:v>3.4610497951507568</c:v>
                </c:pt>
                <c:pt idx="151">
                  <c:v>3.857579231262207</c:v>
                </c:pt>
                <c:pt idx="152">
                  <c:v>3.9958822727203369</c:v>
                </c:pt>
                <c:pt idx="153">
                  <c:v>3.6826865673065186</c:v>
                </c:pt>
                <c:pt idx="154">
                  <c:v>3.3945608139038086</c:v>
                </c:pt>
                <c:pt idx="155">
                  <c:v>3.4547426700592041</c:v>
                </c:pt>
                <c:pt idx="156">
                  <c:v>3.4659688472747803</c:v>
                </c:pt>
                <c:pt idx="157">
                  <c:v>3.5580918788909912</c:v>
                </c:pt>
                <c:pt idx="158">
                  <c:v>3.4021992683410645</c:v>
                </c:pt>
                <c:pt idx="159">
                  <c:v>3.1679708957672119</c:v>
                </c:pt>
                <c:pt idx="160">
                  <c:v>3.425633430480957</c:v>
                </c:pt>
                <c:pt idx="161">
                  <c:v>3.3201065063476563</c:v>
                </c:pt>
                <c:pt idx="162">
                  <c:v>3.3406860828399658</c:v>
                </c:pt>
                <c:pt idx="163">
                  <c:v>3.6473040580749512</c:v>
                </c:pt>
                <c:pt idx="164">
                  <c:v>3.2739830017089844</c:v>
                </c:pt>
                <c:pt idx="165">
                  <c:v>3.3440935611724854</c:v>
                </c:pt>
                <c:pt idx="166">
                  <c:v>3.1684110164642334</c:v>
                </c:pt>
                <c:pt idx="167">
                  <c:v>2.8951785564422607</c:v>
                </c:pt>
                <c:pt idx="168">
                  <c:v>3.3751435279846191</c:v>
                </c:pt>
                <c:pt idx="169">
                  <c:v>3.3259623050689697</c:v>
                </c:pt>
                <c:pt idx="170">
                  <c:v>3.4235234260559082</c:v>
                </c:pt>
                <c:pt idx="171">
                  <c:v>3.2804141044616699</c:v>
                </c:pt>
                <c:pt idx="172">
                  <c:v>3.2494995594024658</c:v>
                </c:pt>
                <c:pt idx="173">
                  <c:v>3.3838086128234863</c:v>
                </c:pt>
                <c:pt idx="174">
                  <c:v>3.1591141223907471</c:v>
                </c:pt>
                <c:pt idx="175">
                  <c:v>3.2730803489685059</c:v>
                </c:pt>
                <c:pt idx="176">
                  <c:v>3.2008712291717529</c:v>
                </c:pt>
                <c:pt idx="177">
                  <c:v>3.4139444828033447</c:v>
                </c:pt>
                <c:pt idx="178">
                  <c:v>3.3695471286773682</c:v>
                </c:pt>
                <c:pt idx="179">
                  <c:v>3.2389051914215088</c:v>
                </c:pt>
                <c:pt idx="180">
                  <c:v>3.3047394752502441</c:v>
                </c:pt>
                <c:pt idx="181">
                  <c:v>3.1822662353515625</c:v>
                </c:pt>
                <c:pt idx="182">
                  <c:v>3.1553795337677002</c:v>
                </c:pt>
                <c:pt idx="183">
                  <c:v>3.0987517833709717</c:v>
                </c:pt>
                <c:pt idx="184">
                  <c:v>3.153179407119751</c:v>
                </c:pt>
                <c:pt idx="185">
                  <c:v>3.5010805130004883</c:v>
                </c:pt>
                <c:pt idx="186">
                  <c:v>3.6226062774658203</c:v>
                </c:pt>
                <c:pt idx="187">
                  <c:v>3.5765390396118164</c:v>
                </c:pt>
                <c:pt idx="188">
                  <c:v>3.3191587924957275</c:v>
                </c:pt>
                <c:pt idx="189">
                  <c:v>3.4165732860565186</c:v>
                </c:pt>
                <c:pt idx="190">
                  <c:v>2.9472479820251465</c:v>
                </c:pt>
                <c:pt idx="191">
                  <c:v>2.9758269786834717</c:v>
                </c:pt>
                <c:pt idx="192">
                  <c:v>2.9980990886688232</c:v>
                </c:pt>
                <c:pt idx="193">
                  <c:v>3.0712897777557373</c:v>
                </c:pt>
                <c:pt idx="194">
                  <c:v>2.9566802978515625</c:v>
                </c:pt>
                <c:pt idx="195">
                  <c:v>2.9451382160186768</c:v>
                </c:pt>
                <c:pt idx="196">
                  <c:v>3.3240668773651123</c:v>
                </c:pt>
                <c:pt idx="197">
                  <c:v>3.3475461006164551</c:v>
                </c:pt>
                <c:pt idx="198">
                  <c:v>4.0541572570800781</c:v>
                </c:pt>
                <c:pt idx="199">
                  <c:v>3.541450023651123</c:v>
                </c:pt>
                <c:pt idx="200">
                  <c:v>3.6478793621063232</c:v>
                </c:pt>
                <c:pt idx="201">
                  <c:v>3.1807880401611328</c:v>
                </c:pt>
                <c:pt idx="202">
                  <c:v>3.1534841060638428</c:v>
                </c:pt>
                <c:pt idx="203">
                  <c:v>2.8997254371643066</c:v>
                </c:pt>
                <c:pt idx="204">
                  <c:v>3.4178934097290039</c:v>
                </c:pt>
                <c:pt idx="205">
                  <c:v>3.4228353500366211</c:v>
                </c:pt>
                <c:pt idx="206">
                  <c:v>3.1190943717956543</c:v>
                </c:pt>
                <c:pt idx="207">
                  <c:v>3.8197257518768311</c:v>
                </c:pt>
                <c:pt idx="208">
                  <c:v>3.3058226108551025</c:v>
                </c:pt>
                <c:pt idx="209">
                  <c:v>3.6669132709503174</c:v>
                </c:pt>
                <c:pt idx="210">
                  <c:v>2.9787380695343018</c:v>
                </c:pt>
                <c:pt idx="211">
                  <c:v>3.2833588123321533</c:v>
                </c:pt>
                <c:pt idx="212">
                  <c:v>3.238250732421875</c:v>
                </c:pt>
                <c:pt idx="213">
                  <c:v>3.3425025939941406</c:v>
                </c:pt>
                <c:pt idx="214">
                  <c:v>3.6761877536773682</c:v>
                </c:pt>
                <c:pt idx="215">
                  <c:v>3.3098053932189941</c:v>
                </c:pt>
                <c:pt idx="216">
                  <c:v>3.5043976306915283</c:v>
                </c:pt>
                <c:pt idx="217">
                  <c:v>2.8942759037017822</c:v>
                </c:pt>
                <c:pt idx="218">
                  <c:v>3.4439563751220703</c:v>
                </c:pt>
                <c:pt idx="219">
                  <c:v>3.4091720581054688</c:v>
                </c:pt>
                <c:pt idx="220">
                  <c:v>2.920147180557251</c:v>
                </c:pt>
                <c:pt idx="221">
                  <c:v>3.2390067577362061</c:v>
                </c:pt>
                <c:pt idx="222">
                  <c:v>2.3740432262420654</c:v>
                </c:pt>
                <c:pt idx="223">
                  <c:v>3.3325400352478027</c:v>
                </c:pt>
                <c:pt idx="224">
                  <c:v>3.2800416946411133</c:v>
                </c:pt>
                <c:pt idx="225">
                  <c:v>3.1324756145477295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42.989280700683594</c:v>
                </c:pt>
                <c:pt idx="1">
                  <c:v>43.608169555664063</c:v>
                </c:pt>
                <c:pt idx="2">
                  <c:v>43.917606353759766</c:v>
                </c:pt>
                <c:pt idx="3">
                  <c:v>44.353256225585938</c:v>
                </c:pt>
                <c:pt idx="4">
                  <c:v>45.107536315917969</c:v>
                </c:pt>
                <c:pt idx="5">
                  <c:v>46.191661834716797</c:v>
                </c:pt>
                <c:pt idx="6">
                  <c:v>47.744915008544922</c:v>
                </c:pt>
                <c:pt idx="7">
                  <c:v>49.811794281005859</c:v>
                </c:pt>
                <c:pt idx="8">
                  <c:v>52.356426239013672</c:v>
                </c:pt>
                <c:pt idx="9">
                  <c:v>55.548789978027344</c:v>
                </c:pt>
                <c:pt idx="10">
                  <c:v>59.1578369140625</c:v>
                </c:pt>
                <c:pt idx="11">
                  <c:v>63.126262664794922</c:v>
                </c:pt>
                <c:pt idx="12">
                  <c:v>67.271377563476563</c:v>
                </c:pt>
                <c:pt idx="13">
                  <c:v>71.893035888671875</c:v>
                </c:pt>
                <c:pt idx="14">
                  <c:v>77.055397033691406</c:v>
                </c:pt>
                <c:pt idx="15">
                  <c:v>82.489715576171875</c:v>
                </c:pt>
                <c:pt idx="16">
                  <c:v>87.557273864746094</c:v>
                </c:pt>
                <c:pt idx="17">
                  <c:v>92.077232360839844</c:v>
                </c:pt>
                <c:pt idx="18">
                  <c:v>95.834907531738281</c:v>
                </c:pt>
                <c:pt idx="19">
                  <c:v>98.582290649414063</c:v>
                </c:pt>
                <c:pt idx="20">
                  <c:v>99.957778930664063</c:v>
                </c:pt>
                <c:pt idx="21">
                  <c:v>100.00000762939453</c:v>
                </c:pt>
                <c:pt idx="22">
                  <c:v>98.54547119140625</c:v>
                </c:pt>
                <c:pt idx="23">
                  <c:v>95.566253662109375</c:v>
                </c:pt>
                <c:pt idx="24">
                  <c:v>90.892608642578125</c:v>
                </c:pt>
                <c:pt idx="25">
                  <c:v>84.856460571289063</c:v>
                </c:pt>
                <c:pt idx="26">
                  <c:v>77.39581298828125</c:v>
                </c:pt>
                <c:pt idx="27">
                  <c:v>69.270614624023438</c:v>
                </c:pt>
                <c:pt idx="28">
                  <c:v>60.438182830810547</c:v>
                </c:pt>
                <c:pt idx="29">
                  <c:v>51.831493377685547</c:v>
                </c:pt>
                <c:pt idx="30">
                  <c:v>43.380596160888672</c:v>
                </c:pt>
                <c:pt idx="31">
                  <c:v>35.868247985839844</c:v>
                </c:pt>
                <c:pt idx="32">
                  <c:v>29.082624435424805</c:v>
                </c:pt>
                <c:pt idx="33">
                  <c:v>23.358888626098633</c:v>
                </c:pt>
                <c:pt idx="34">
                  <c:v>18.777105331420898</c:v>
                </c:pt>
                <c:pt idx="35">
                  <c:v>14.969412803649902</c:v>
                </c:pt>
                <c:pt idx="36">
                  <c:v>11.988597869873047</c:v>
                </c:pt>
                <c:pt idx="37">
                  <c:v>9.6789894104003906</c:v>
                </c:pt>
                <c:pt idx="38">
                  <c:v>7.918403148651123</c:v>
                </c:pt>
                <c:pt idx="39">
                  <c:v>6.5332121849060059</c:v>
                </c:pt>
                <c:pt idx="40">
                  <c:v>5.4194788932800293</c:v>
                </c:pt>
                <c:pt idx="41">
                  <c:v>4.4949088096618652</c:v>
                </c:pt>
                <c:pt idx="42">
                  <c:v>3.7537224292755127</c:v>
                </c:pt>
                <c:pt idx="43">
                  <c:v>3.1895990371704102</c:v>
                </c:pt>
                <c:pt idx="44">
                  <c:v>2.7650442123413086</c:v>
                </c:pt>
                <c:pt idx="45">
                  <c:v>2.4584372043609619</c:v>
                </c:pt>
                <c:pt idx="46">
                  <c:v>2.2305049896240234</c:v>
                </c:pt>
                <c:pt idx="47">
                  <c:v>2.0590767860412598</c:v>
                </c:pt>
                <c:pt idx="48">
                  <c:v>2</c:v>
                </c:pt>
                <c:pt idx="49">
                  <c:v>2.0427157878875732</c:v>
                </c:pt>
                <c:pt idx="50">
                  <c:v>2.0886685848236084</c:v>
                </c:pt>
                <c:pt idx="51">
                  <c:v>2.2487289905548096</c:v>
                </c:pt>
                <c:pt idx="52">
                  <c:v>2.4275169372558594</c:v>
                </c:pt>
                <c:pt idx="53">
                  <c:v>2.6086716651916504</c:v>
                </c:pt>
                <c:pt idx="54">
                  <c:v>2.8076150417327881</c:v>
                </c:pt>
                <c:pt idx="55">
                  <c:v>3.0657727718353271</c:v>
                </c:pt>
                <c:pt idx="56">
                  <c:v>3.3280608654022217</c:v>
                </c:pt>
                <c:pt idx="57">
                  <c:v>3.5836226940155029</c:v>
                </c:pt>
                <c:pt idx="58">
                  <c:v>3.8903748989105225</c:v>
                </c:pt>
                <c:pt idx="59">
                  <c:v>4.1419057846069336</c:v>
                </c:pt>
                <c:pt idx="60">
                  <c:v>4.328916072845459</c:v>
                </c:pt>
                <c:pt idx="61">
                  <c:v>4.5292186737060547</c:v>
                </c:pt>
                <c:pt idx="62">
                  <c:v>4.6830873489379883</c:v>
                </c:pt>
                <c:pt idx="63">
                  <c:v>4.8416585922241211</c:v>
                </c:pt>
                <c:pt idx="64">
                  <c:v>4.9404659271240234</c:v>
                </c:pt>
                <c:pt idx="65">
                  <c:v>4.9708671569824219</c:v>
                </c:pt>
                <c:pt idx="66">
                  <c:v>5.0015816688537598</c:v>
                </c:pt>
                <c:pt idx="67">
                  <c:v>5.0143542289733887</c:v>
                </c:pt>
                <c:pt idx="68">
                  <c:v>5.0634145736694336</c:v>
                </c:pt>
                <c:pt idx="69">
                  <c:v>5.1003737449645996</c:v>
                </c:pt>
                <c:pt idx="70">
                  <c:v>5.0949606895446777</c:v>
                </c:pt>
                <c:pt idx="71">
                  <c:v>5.1650848388671875</c:v>
                </c:pt>
                <c:pt idx="72">
                  <c:v>5.2389731407165527</c:v>
                </c:pt>
                <c:pt idx="73">
                  <c:v>5.3161439895629883</c:v>
                </c:pt>
                <c:pt idx="74">
                  <c:v>5.4270138740539551</c:v>
                </c:pt>
                <c:pt idx="75">
                  <c:v>5.5227141380310059</c:v>
                </c:pt>
                <c:pt idx="76">
                  <c:v>5.6220560073852539</c:v>
                </c:pt>
                <c:pt idx="77">
                  <c:v>5.7659616470336914</c:v>
                </c:pt>
                <c:pt idx="78">
                  <c:v>5.8998274803161621</c:v>
                </c:pt>
                <c:pt idx="79">
                  <c:v>6.0568413734436035</c:v>
                </c:pt>
                <c:pt idx="80">
                  <c:v>6.190157413482666</c:v>
                </c:pt>
                <c:pt idx="81">
                  <c:v>6.305356502532959</c:v>
                </c:pt>
                <c:pt idx="82">
                  <c:v>6.4094853401184082</c:v>
                </c:pt>
                <c:pt idx="83">
                  <c:v>6.5739660263061523</c:v>
                </c:pt>
                <c:pt idx="84">
                  <c:v>6.711946964263916</c:v>
                </c:pt>
                <c:pt idx="85">
                  <c:v>6.7649083137512207</c:v>
                </c:pt>
                <c:pt idx="86">
                  <c:v>6.9302287101745605</c:v>
                </c:pt>
                <c:pt idx="87">
                  <c:v>7.0010018348693848</c:v>
                </c:pt>
                <c:pt idx="88">
                  <c:v>6.9714102745056152</c:v>
                </c:pt>
                <c:pt idx="89">
                  <c:v>6.9832286834716797</c:v>
                </c:pt>
                <c:pt idx="90">
                  <c:v>6.9945278167724609</c:v>
                </c:pt>
                <c:pt idx="91">
                  <c:v>7.0037274360656738</c:v>
                </c:pt>
                <c:pt idx="92">
                  <c:v>6.887016773223877</c:v>
                </c:pt>
                <c:pt idx="93">
                  <c:v>6.926243782043457</c:v>
                </c:pt>
                <c:pt idx="94">
                  <c:v>6.9938788414001465</c:v>
                </c:pt>
                <c:pt idx="95">
                  <c:v>6.8606162071228027</c:v>
                </c:pt>
                <c:pt idx="96">
                  <c:v>6.7353239059448242</c:v>
                </c:pt>
                <c:pt idx="97">
                  <c:v>6.6326537132263184</c:v>
                </c:pt>
                <c:pt idx="98">
                  <c:v>6.5582003593444824</c:v>
                </c:pt>
                <c:pt idx="99">
                  <c:v>6.5559101104736328</c:v>
                </c:pt>
                <c:pt idx="100">
                  <c:v>6.534937858581543</c:v>
                </c:pt>
                <c:pt idx="101">
                  <c:v>6.4986729621887207</c:v>
                </c:pt>
                <c:pt idx="102">
                  <c:v>6.404484748840332</c:v>
                </c:pt>
                <c:pt idx="103">
                  <c:v>6.293828010559082</c:v>
                </c:pt>
                <c:pt idx="104">
                  <c:v>6.1678872108459473</c:v>
                </c:pt>
                <c:pt idx="105">
                  <c:v>6.0406255722045898</c:v>
                </c:pt>
                <c:pt idx="106">
                  <c:v>6.0033073425292969</c:v>
                </c:pt>
                <c:pt idx="107">
                  <c:v>5.9212350845336914</c:v>
                </c:pt>
                <c:pt idx="108">
                  <c:v>5.8994684219360352</c:v>
                </c:pt>
                <c:pt idx="109">
                  <c:v>5.8032417297363281</c:v>
                </c:pt>
                <c:pt idx="110">
                  <c:v>5.6150627136230469</c:v>
                </c:pt>
                <c:pt idx="111">
                  <c:v>5.5789737701416016</c:v>
                </c:pt>
                <c:pt idx="112">
                  <c:v>5.5642390251159668</c:v>
                </c:pt>
                <c:pt idx="113">
                  <c:v>5.5112395286560059</c:v>
                </c:pt>
                <c:pt idx="114">
                  <c:v>5.4052705764770508</c:v>
                </c:pt>
                <c:pt idx="115">
                  <c:v>5.365654468536377</c:v>
                </c:pt>
                <c:pt idx="116">
                  <c:v>5.3205032348632813</c:v>
                </c:pt>
                <c:pt idx="117">
                  <c:v>5.3222284317016602</c:v>
                </c:pt>
                <c:pt idx="118">
                  <c:v>5.3160371780395508</c:v>
                </c:pt>
                <c:pt idx="119">
                  <c:v>5.1601605415344238</c:v>
                </c:pt>
                <c:pt idx="120">
                  <c:v>5.0411286354064941</c:v>
                </c:pt>
                <c:pt idx="121">
                  <c:v>5.0265312194824219</c:v>
                </c:pt>
                <c:pt idx="122">
                  <c:v>5.0075516700744629</c:v>
                </c:pt>
                <c:pt idx="123">
                  <c:v>4.9737834930419922</c:v>
                </c:pt>
                <c:pt idx="124">
                  <c:v>4.9714322090148926</c:v>
                </c:pt>
                <c:pt idx="125">
                  <c:v>4.9525747299194336</c:v>
                </c:pt>
                <c:pt idx="126">
                  <c:v>4.9172873497009277</c:v>
                </c:pt>
                <c:pt idx="127">
                  <c:v>4.8366427421569824</c:v>
                </c:pt>
                <c:pt idx="128">
                  <c:v>4.8255343437194824</c:v>
                </c:pt>
                <c:pt idx="129">
                  <c:v>4.8880772590637207</c:v>
                </c:pt>
                <c:pt idx="130">
                  <c:v>4.9108057022094727</c:v>
                </c:pt>
                <c:pt idx="131">
                  <c:v>4.8821144104003906</c:v>
                </c:pt>
                <c:pt idx="132">
                  <c:v>4.8619589805603027</c:v>
                </c:pt>
                <c:pt idx="133">
                  <c:v>4.8525381088256836</c:v>
                </c:pt>
                <c:pt idx="134">
                  <c:v>4.9217767715454102</c:v>
                </c:pt>
                <c:pt idx="135">
                  <c:v>4.9721193313598633</c:v>
                </c:pt>
                <c:pt idx="136">
                  <c:v>3.9079270362854004</c:v>
                </c:pt>
                <c:pt idx="137">
                  <c:v>3.1825292110443115</c:v>
                </c:pt>
                <c:pt idx="138">
                  <c:v>4.3044013977050781</c:v>
                </c:pt>
                <c:pt idx="139">
                  <c:v>5.1448531150817871</c:v>
                </c:pt>
                <c:pt idx="140">
                  <c:v>4.6485557556152344</c:v>
                </c:pt>
                <c:pt idx="141">
                  <c:v>4.365234375</c:v>
                </c:pt>
                <c:pt idx="142">
                  <c:v>4.6505789756774902</c:v>
                </c:pt>
                <c:pt idx="143">
                  <c:v>4.942962646484375</c:v>
                </c:pt>
                <c:pt idx="144">
                  <c:v>4.7383236885070801</c:v>
                </c:pt>
                <c:pt idx="145">
                  <c:v>4.6048626899719238</c:v>
                </c:pt>
                <c:pt idx="146">
                  <c:v>6.0249209403991699</c:v>
                </c:pt>
                <c:pt idx="147">
                  <c:v>6.6594967842102051</c:v>
                </c:pt>
                <c:pt idx="148">
                  <c:v>5.4817924499511719</c:v>
                </c:pt>
                <c:pt idx="149">
                  <c:v>4.5667428970336914</c:v>
                </c:pt>
                <c:pt idx="150">
                  <c:v>4.6054811477661133</c:v>
                </c:pt>
                <c:pt idx="151">
                  <c:v>4.4512081146240234</c:v>
                </c:pt>
                <c:pt idx="152">
                  <c:v>4.5173697471618652</c:v>
                </c:pt>
                <c:pt idx="153">
                  <c:v>4.6490063667297363</c:v>
                </c:pt>
                <c:pt idx="154">
                  <c:v>4.6619391441345215</c:v>
                </c:pt>
                <c:pt idx="155">
                  <c:v>4.6030149459838867</c:v>
                </c:pt>
                <c:pt idx="156">
                  <c:v>4.7079682350158691</c:v>
                </c:pt>
                <c:pt idx="157">
                  <c:v>4.6381039619445801</c:v>
                </c:pt>
                <c:pt idx="158">
                  <c:v>4.7601666450500488</c:v>
                </c:pt>
                <c:pt idx="159">
                  <c:v>4.9566364288330078</c:v>
                </c:pt>
                <c:pt idx="160">
                  <c:v>4.5767135620117188</c:v>
                </c:pt>
                <c:pt idx="161">
                  <c:v>4.750699520111084</c:v>
                </c:pt>
                <c:pt idx="162">
                  <c:v>4.8325505256652832</c:v>
                </c:pt>
                <c:pt idx="163">
                  <c:v>4.553260326385498</c:v>
                </c:pt>
                <c:pt idx="164">
                  <c:v>4.9184861183166504</c:v>
                </c:pt>
                <c:pt idx="165">
                  <c:v>4.8069515228271484</c:v>
                </c:pt>
                <c:pt idx="166">
                  <c:v>4.7612199783325195</c:v>
                </c:pt>
                <c:pt idx="167">
                  <c:v>4.720160961151123</c:v>
                </c:pt>
                <c:pt idx="168">
                  <c:v>4.4517650604248047</c:v>
                </c:pt>
                <c:pt idx="169">
                  <c:v>4.898406982421875</c:v>
                </c:pt>
                <c:pt idx="170">
                  <c:v>4.6570987701416016</c:v>
                </c:pt>
                <c:pt idx="171">
                  <c:v>4.6930122375488281</c:v>
                </c:pt>
                <c:pt idx="172">
                  <c:v>4.8005766868591309</c:v>
                </c:pt>
                <c:pt idx="173">
                  <c:v>4.794766902923584</c:v>
                </c:pt>
                <c:pt idx="174">
                  <c:v>4.861088752746582</c:v>
                </c:pt>
                <c:pt idx="175">
                  <c:v>4.6745667457580566</c:v>
                </c:pt>
                <c:pt idx="176">
                  <c:v>4.8081274032592773</c:v>
                </c:pt>
                <c:pt idx="177">
                  <c:v>4.6112833023071289</c:v>
                </c:pt>
                <c:pt idx="178">
                  <c:v>4.531707763671875</c:v>
                </c:pt>
                <c:pt idx="179">
                  <c:v>4.6833696365356445</c:v>
                </c:pt>
                <c:pt idx="180">
                  <c:v>4.6971349716186523</c:v>
                </c:pt>
                <c:pt idx="181">
                  <c:v>4.4691414833068848</c:v>
                </c:pt>
                <c:pt idx="182">
                  <c:v>4.4718441963195801</c:v>
                </c:pt>
                <c:pt idx="183">
                  <c:v>4.7743744850158691</c:v>
                </c:pt>
                <c:pt idx="184">
                  <c:v>4.584134578704834</c:v>
                </c:pt>
                <c:pt idx="185">
                  <c:v>4.520026683807373</c:v>
                </c:pt>
                <c:pt idx="186">
                  <c:v>4.7138242721557617</c:v>
                </c:pt>
                <c:pt idx="187">
                  <c:v>4.6824002265930176</c:v>
                </c:pt>
                <c:pt idx="188">
                  <c:v>4.9523534774780273</c:v>
                </c:pt>
                <c:pt idx="189">
                  <c:v>4.6155204772949219</c:v>
                </c:pt>
                <c:pt idx="190">
                  <c:v>4.7804746627807617</c:v>
                </c:pt>
                <c:pt idx="191">
                  <c:v>4.757296085357666</c:v>
                </c:pt>
                <c:pt idx="192">
                  <c:v>4.9454288482666016</c:v>
                </c:pt>
                <c:pt idx="193">
                  <c:v>5.2341327667236328</c:v>
                </c:pt>
                <c:pt idx="194">
                  <c:v>5.1356077194213867</c:v>
                </c:pt>
                <c:pt idx="195">
                  <c:v>5.535609245300293</c:v>
                </c:pt>
                <c:pt idx="196">
                  <c:v>4.6528615951538086</c:v>
                </c:pt>
                <c:pt idx="197">
                  <c:v>4.2165036201477051</c:v>
                </c:pt>
                <c:pt idx="198">
                  <c:v>4.1050305366516113</c:v>
                </c:pt>
                <c:pt idx="199">
                  <c:v>4.7151222229003906</c:v>
                </c:pt>
                <c:pt idx="200">
                  <c:v>4.5448927879333496</c:v>
                </c:pt>
                <c:pt idx="201">
                  <c:v>4.902857780456543</c:v>
                </c:pt>
                <c:pt idx="202">
                  <c:v>5.0808901786804199</c:v>
                </c:pt>
                <c:pt idx="203">
                  <c:v>4.8387575149536133</c:v>
                </c:pt>
                <c:pt idx="204">
                  <c:v>4.7228636741638184</c:v>
                </c:pt>
                <c:pt idx="205">
                  <c:v>4.3581414222717285</c:v>
                </c:pt>
                <c:pt idx="206">
                  <c:v>4.799278736114502</c:v>
                </c:pt>
                <c:pt idx="207">
                  <c:v>4.3120970726013184</c:v>
                </c:pt>
                <c:pt idx="208">
                  <c:v>4.8565077781677246</c:v>
                </c:pt>
                <c:pt idx="209">
                  <c:v>4.3645930290222168</c:v>
                </c:pt>
                <c:pt idx="210">
                  <c:v>4.8944902420043945</c:v>
                </c:pt>
                <c:pt idx="211">
                  <c:v>4.8497819900512695</c:v>
                </c:pt>
                <c:pt idx="212">
                  <c:v>4.6870646476745605</c:v>
                </c:pt>
                <c:pt idx="213">
                  <c:v>5.0034289360046387</c:v>
                </c:pt>
                <c:pt idx="214">
                  <c:v>4.6281099319458008</c:v>
                </c:pt>
                <c:pt idx="215">
                  <c:v>4.983342170715332</c:v>
                </c:pt>
                <c:pt idx="216">
                  <c:v>4.0570697784423828</c:v>
                </c:pt>
                <c:pt idx="217">
                  <c:v>4.4681797027587891</c:v>
                </c:pt>
                <c:pt idx="218">
                  <c:v>4.5990452766418457</c:v>
                </c:pt>
                <c:pt idx="219">
                  <c:v>4.2591357231140137</c:v>
                </c:pt>
                <c:pt idx="220">
                  <c:v>4.8080129623413086</c:v>
                </c:pt>
                <c:pt idx="221">
                  <c:v>3.8064014911651611</c:v>
                </c:pt>
                <c:pt idx="222">
                  <c:v>4.9409165382385254</c:v>
                </c:pt>
                <c:pt idx="223">
                  <c:v>5.1780867576599121</c:v>
                </c:pt>
                <c:pt idx="224">
                  <c:v>4.9743866920471191</c:v>
                </c:pt>
                <c:pt idx="225">
                  <c:v>5.3985671997070313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88.045478820800781</c:v>
                </c:pt>
                <c:pt idx="1">
                  <c:v>91.924880981445313</c:v>
                </c:pt>
                <c:pt idx="2">
                  <c:v>94.795196533203125</c:v>
                </c:pt>
                <c:pt idx="3">
                  <c:v>97.413002014160156</c:v>
                </c:pt>
                <c:pt idx="4">
                  <c:v>99.316230773925781</c:v>
                </c:pt>
                <c:pt idx="5">
                  <c:v>99.999992370605469</c:v>
                </c:pt>
                <c:pt idx="6">
                  <c:v>99.01251220703125</c:v>
                </c:pt>
                <c:pt idx="7">
                  <c:v>96.362289428710938</c:v>
                </c:pt>
                <c:pt idx="8">
                  <c:v>92.727165222167969</c:v>
                </c:pt>
                <c:pt idx="9">
                  <c:v>88.615127563476563</c:v>
                </c:pt>
                <c:pt idx="10">
                  <c:v>85.157356262207031</c:v>
                </c:pt>
                <c:pt idx="11">
                  <c:v>82.387466430664063</c:v>
                </c:pt>
                <c:pt idx="12">
                  <c:v>80.246040344238281</c:v>
                </c:pt>
                <c:pt idx="13">
                  <c:v>78.562034606933594</c:v>
                </c:pt>
                <c:pt idx="14">
                  <c:v>76.908988952636719</c:v>
                </c:pt>
                <c:pt idx="15">
                  <c:v>74.914482116699219</c:v>
                </c:pt>
                <c:pt idx="16">
                  <c:v>72.392486572265625</c:v>
                </c:pt>
                <c:pt idx="17">
                  <c:v>69.233871459960938</c:v>
                </c:pt>
                <c:pt idx="18">
                  <c:v>65.982322692871094</c:v>
                </c:pt>
                <c:pt idx="19">
                  <c:v>63.201625823974609</c:v>
                </c:pt>
                <c:pt idx="20">
                  <c:v>61.205703735351563</c:v>
                </c:pt>
                <c:pt idx="21">
                  <c:v>59.619369506835938</c:v>
                </c:pt>
                <c:pt idx="22">
                  <c:v>57.972007751464844</c:v>
                </c:pt>
                <c:pt idx="23">
                  <c:v>56.015510559082031</c:v>
                </c:pt>
                <c:pt idx="24">
                  <c:v>53.322895050048828</c:v>
                </c:pt>
                <c:pt idx="25">
                  <c:v>49.590923309326172</c:v>
                </c:pt>
                <c:pt idx="26">
                  <c:v>44.265186309814453</c:v>
                </c:pt>
                <c:pt idx="27">
                  <c:v>38.477333068847656</c:v>
                </c:pt>
                <c:pt idx="28">
                  <c:v>33.066383361816406</c:v>
                </c:pt>
                <c:pt idx="29">
                  <c:v>29.060827255249023</c:v>
                </c:pt>
                <c:pt idx="30">
                  <c:v>26.386219024658203</c:v>
                </c:pt>
                <c:pt idx="31">
                  <c:v>24.652412414550781</c:v>
                </c:pt>
                <c:pt idx="32">
                  <c:v>23.445091247558594</c:v>
                </c:pt>
                <c:pt idx="33">
                  <c:v>22.725141525268555</c:v>
                </c:pt>
                <c:pt idx="34">
                  <c:v>22.265764236450195</c:v>
                </c:pt>
                <c:pt idx="35">
                  <c:v>22.103172302246094</c:v>
                </c:pt>
                <c:pt idx="36">
                  <c:v>22.301946640014648</c:v>
                </c:pt>
                <c:pt idx="37">
                  <c:v>22.804450988769531</c:v>
                </c:pt>
                <c:pt idx="38">
                  <c:v>23.840356826782227</c:v>
                </c:pt>
                <c:pt idx="39">
                  <c:v>25.359283447265625</c:v>
                </c:pt>
                <c:pt idx="40">
                  <c:v>27.224945068359375</c:v>
                </c:pt>
                <c:pt idx="41">
                  <c:v>29.507732391357422</c:v>
                </c:pt>
                <c:pt idx="42">
                  <c:v>32.23223876953125</c:v>
                </c:pt>
                <c:pt idx="43">
                  <c:v>35.50433349609375</c:v>
                </c:pt>
                <c:pt idx="44">
                  <c:v>39.193405151367188</c:v>
                </c:pt>
                <c:pt idx="45">
                  <c:v>43.214405059814453</c:v>
                </c:pt>
                <c:pt idx="46">
                  <c:v>47.380538940429688</c:v>
                </c:pt>
                <c:pt idx="47">
                  <c:v>51.556362152099609</c:v>
                </c:pt>
                <c:pt idx="48">
                  <c:v>55.448211669921875</c:v>
                </c:pt>
                <c:pt idx="49">
                  <c:v>58.885272979736328</c:v>
                </c:pt>
                <c:pt idx="50">
                  <c:v>61.557830810546875</c:v>
                </c:pt>
                <c:pt idx="51">
                  <c:v>63.423992156982422</c:v>
                </c:pt>
                <c:pt idx="52">
                  <c:v>64.22479248046875</c:v>
                </c:pt>
                <c:pt idx="53">
                  <c:v>64.067268371582031</c:v>
                </c:pt>
                <c:pt idx="54">
                  <c:v>63.1685791015625</c:v>
                </c:pt>
                <c:pt idx="55">
                  <c:v>61.416477203369141</c:v>
                </c:pt>
                <c:pt idx="56">
                  <c:v>59.021842956542969</c:v>
                </c:pt>
                <c:pt idx="57">
                  <c:v>55.976318359375</c:v>
                </c:pt>
                <c:pt idx="58">
                  <c:v>52.139148712158203</c:v>
                </c:pt>
                <c:pt idx="59">
                  <c:v>48.088695526123047</c:v>
                </c:pt>
                <c:pt idx="60">
                  <c:v>44.009529113769531</c:v>
                </c:pt>
                <c:pt idx="61">
                  <c:v>39.777557373046875</c:v>
                </c:pt>
                <c:pt idx="62">
                  <c:v>36.056785583496094</c:v>
                </c:pt>
                <c:pt idx="63">
                  <c:v>32.775691986083984</c:v>
                </c:pt>
                <c:pt idx="64">
                  <c:v>29.774509429931641</c:v>
                </c:pt>
                <c:pt idx="65">
                  <c:v>27.211339950561523</c:v>
                </c:pt>
                <c:pt idx="66">
                  <c:v>25.200340270996094</c:v>
                </c:pt>
                <c:pt idx="67">
                  <c:v>23.49974250793457</c:v>
                </c:pt>
                <c:pt idx="68">
                  <c:v>22.195871353149414</c:v>
                </c:pt>
                <c:pt idx="69">
                  <c:v>21.018978118896484</c:v>
                </c:pt>
                <c:pt idx="70">
                  <c:v>20.071298599243164</c:v>
                </c:pt>
                <c:pt idx="71">
                  <c:v>19.221181869506836</c:v>
                </c:pt>
                <c:pt idx="72">
                  <c:v>18.392576217651367</c:v>
                </c:pt>
                <c:pt idx="73">
                  <c:v>17.594640731811523</c:v>
                </c:pt>
                <c:pt idx="74">
                  <c:v>16.902009963989258</c:v>
                </c:pt>
                <c:pt idx="75">
                  <c:v>16.142728805541992</c:v>
                </c:pt>
                <c:pt idx="76">
                  <c:v>15.290099143981934</c:v>
                </c:pt>
                <c:pt idx="77">
                  <c:v>14.518564224243164</c:v>
                </c:pt>
                <c:pt idx="78">
                  <c:v>13.781832695007324</c:v>
                </c:pt>
                <c:pt idx="79">
                  <c:v>13.030442237854004</c:v>
                </c:pt>
                <c:pt idx="80">
                  <c:v>12.260379791259766</c:v>
                </c:pt>
                <c:pt idx="81">
                  <c:v>11.516987800598145</c:v>
                </c:pt>
                <c:pt idx="82">
                  <c:v>10.810724258422852</c:v>
                </c:pt>
                <c:pt idx="83">
                  <c:v>10.193038940429688</c:v>
                </c:pt>
                <c:pt idx="84">
                  <c:v>9.6027402877807617</c:v>
                </c:pt>
                <c:pt idx="85">
                  <c:v>8.9416713714599609</c:v>
                </c:pt>
                <c:pt idx="86">
                  <c:v>8.4623260498046875</c:v>
                </c:pt>
                <c:pt idx="87">
                  <c:v>7.9997482299804688</c:v>
                </c:pt>
                <c:pt idx="88">
                  <c:v>7.5459384918212891</c:v>
                </c:pt>
                <c:pt idx="89">
                  <c:v>7.1266770362854004</c:v>
                </c:pt>
                <c:pt idx="90">
                  <c:v>6.7988581657409668</c:v>
                </c:pt>
                <c:pt idx="91">
                  <c:v>6.406672477722168</c:v>
                </c:pt>
                <c:pt idx="92">
                  <c:v>5.906466007232666</c:v>
                </c:pt>
                <c:pt idx="93">
                  <c:v>5.5801200866699219</c:v>
                </c:pt>
                <c:pt idx="94">
                  <c:v>5.1502656936645508</c:v>
                </c:pt>
                <c:pt idx="95">
                  <c:v>4.8442130088806152</c:v>
                </c:pt>
                <c:pt idx="96">
                  <c:v>4.8608317375183105</c:v>
                </c:pt>
                <c:pt idx="97">
                  <c:v>4.7052655220031738</c:v>
                </c:pt>
                <c:pt idx="98">
                  <c:v>4.6324810981750488</c:v>
                </c:pt>
                <c:pt idx="99">
                  <c:v>4.595947265625</c:v>
                </c:pt>
                <c:pt idx="100">
                  <c:v>4.631981372833252</c:v>
                </c:pt>
                <c:pt idx="101">
                  <c:v>4.7583098411560059</c:v>
                </c:pt>
                <c:pt idx="102">
                  <c:v>4.7406101226806641</c:v>
                </c:pt>
                <c:pt idx="103">
                  <c:v>4.7067923545837402</c:v>
                </c:pt>
                <c:pt idx="104">
                  <c:v>4.719451904296875</c:v>
                </c:pt>
                <c:pt idx="105">
                  <c:v>4.5024642944335938</c:v>
                </c:pt>
                <c:pt idx="106">
                  <c:v>4.3496136665344238</c:v>
                </c:pt>
                <c:pt idx="107">
                  <c:v>4.427464485168457</c:v>
                </c:pt>
                <c:pt idx="108">
                  <c:v>4.4157099723815918</c:v>
                </c:pt>
                <c:pt idx="109">
                  <c:v>4.4103865623474121</c:v>
                </c:pt>
                <c:pt idx="110">
                  <c:v>4.3933086395263672</c:v>
                </c:pt>
                <c:pt idx="111">
                  <c:v>4.4493660926818848</c:v>
                </c:pt>
                <c:pt idx="112">
                  <c:v>4.4698758125305176</c:v>
                </c:pt>
                <c:pt idx="113">
                  <c:v>4.4045634269714355</c:v>
                </c:pt>
                <c:pt idx="114">
                  <c:v>4.4874534606933594</c:v>
                </c:pt>
                <c:pt idx="115">
                  <c:v>4.4739022254943848</c:v>
                </c:pt>
                <c:pt idx="116">
                  <c:v>4.390444278717041</c:v>
                </c:pt>
                <c:pt idx="117">
                  <c:v>4.413602352142334</c:v>
                </c:pt>
                <c:pt idx="118">
                  <c:v>4.4433398246765137</c:v>
                </c:pt>
                <c:pt idx="119">
                  <c:v>4.3789329528808594</c:v>
                </c:pt>
                <c:pt idx="120">
                  <c:v>4.279599666595459</c:v>
                </c:pt>
                <c:pt idx="121">
                  <c:v>4.3849315643310547</c:v>
                </c:pt>
                <c:pt idx="122">
                  <c:v>4.6798915863037109</c:v>
                </c:pt>
                <c:pt idx="123">
                  <c:v>4.766700267791748</c:v>
                </c:pt>
                <c:pt idx="124">
                  <c:v>4.6867551803588867</c:v>
                </c:pt>
                <c:pt idx="125">
                  <c:v>4.6253476142883301</c:v>
                </c:pt>
                <c:pt idx="126">
                  <c:v>4.5043153762817383</c:v>
                </c:pt>
                <c:pt idx="127">
                  <c:v>4.453216552734375</c:v>
                </c:pt>
                <c:pt idx="128">
                  <c:v>4.6850528717041016</c:v>
                </c:pt>
                <c:pt idx="129">
                  <c:v>4.7730097770690918</c:v>
                </c:pt>
                <c:pt idx="130">
                  <c:v>4.585787296295166</c:v>
                </c:pt>
                <c:pt idx="131">
                  <c:v>4.2687768936157227</c:v>
                </c:pt>
                <c:pt idx="132">
                  <c:v>4.3309011459350586</c:v>
                </c:pt>
                <c:pt idx="133">
                  <c:v>4.4824137687683105</c:v>
                </c:pt>
                <c:pt idx="134">
                  <c:v>4.4770636558532715</c:v>
                </c:pt>
                <c:pt idx="135">
                  <c:v>4.4306936264038086</c:v>
                </c:pt>
                <c:pt idx="136">
                  <c:v>2.9119560718536377</c:v>
                </c:pt>
                <c:pt idx="137">
                  <c:v>2</c:v>
                </c:pt>
                <c:pt idx="138">
                  <c:v>3.2265610694885254</c:v>
                </c:pt>
                <c:pt idx="139">
                  <c:v>4.0529379844665527</c:v>
                </c:pt>
                <c:pt idx="140">
                  <c:v>4.1222629547119141</c:v>
                </c:pt>
                <c:pt idx="141">
                  <c:v>4.5507392883300781</c:v>
                </c:pt>
                <c:pt idx="142">
                  <c:v>4.7205195426940918</c:v>
                </c:pt>
                <c:pt idx="143">
                  <c:v>4.6244421005249023</c:v>
                </c:pt>
                <c:pt idx="144">
                  <c:v>4.6904573440551758</c:v>
                </c:pt>
                <c:pt idx="145">
                  <c:v>4.6113095283508301</c:v>
                </c:pt>
                <c:pt idx="146">
                  <c:v>3.7826762199401855</c:v>
                </c:pt>
                <c:pt idx="147">
                  <c:v>2.8055562973022461</c:v>
                </c:pt>
                <c:pt idx="148">
                  <c:v>3.7037310600280762</c:v>
                </c:pt>
                <c:pt idx="149">
                  <c:v>4.7119669914245605</c:v>
                </c:pt>
                <c:pt idx="150">
                  <c:v>4.351046085357666</c:v>
                </c:pt>
                <c:pt idx="151">
                  <c:v>4.5844898223876953</c:v>
                </c:pt>
                <c:pt idx="152">
                  <c:v>4.4837784767150879</c:v>
                </c:pt>
                <c:pt idx="153">
                  <c:v>4.2093014717102051</c:v>
                </c:pt>
                <c:pt idx="154">
                  <c:v>4.3429665565490723</c:v>
                </c:pt>
                <c:pt idx="155">
                  <c:v>4.751676082611084</c:v>
                </c:pt>
                <c:pt idx="156">
                  <c:v>4.3980779647827148</c:v>
                </c:pt>
                <c:pt idx="157">
                  <c:v>4.4398674964904785</c:v>
                </c:pt>
                <c:pt idx="158">
                  <c:v>4.5255007743835449</c:v>
                </c:pt>
                <c:pt idx="159">
                  <c:v>4.0786223411560059</c:v>
                </c:pt>
                <c:pt idx="160">
                  <c:v>4.5895700454711914</c:v>
                </c:pt>
                <c:pt idx="161">
                  <c:v>4.6738924980163574</c:v>
                </c:pt>
                <c:pt idx="162">
                  <c:v>4.4222760200500488</c:v>
                </c:pt>
                <c:pt idx="163">
                  <c:v>4.9677309989929199</c:v>
                </c:pt>
                <c:pt idx="164">
                  <c:v>4.5517392158508301</c:v>
                </c:pt>
                <c:pt idx="165">
                  <c:v>4.3728394508361816</c:v>
                </c:pt>
                <c:pt idx="166">
                  <c:v>4.3709073066711426</c:v>
                </c:pt>
                <c:pt idx="167">
                  <c:v>3.955496072769165</c:v>
                </c:pt>
                <c:pt idx="168">
                  <c:v>4.4448666572570801</c:v>
                </c:pt>
                <c:pt idx="169">
                  <c:v>4.3388590812683105</c:v>
                </c:pt>
                <c:pt idx="170">
                  <c:v>4.8001265525817871</c:v>
                </c:pt>
                <c:pt idx="171">
                  <c:v>4.7743339538574219</c:v>
                </c:pt>
                <c:pt idx="172">
                  <c:v>4.5372419357299805</c:v>
                </c:pt>
                <c:pt idx="173">
                  <c:v>4.6125659942626953</c:v>
                </c:pt>
                <c:pt idx="174">
                  <c:v>4.316011905670166</c:v>
                </c:pt>
                <c:pt idx="175">
                  <c:v>4.3211593627929688</c:v>
                </c:pt>
                <c:pt idx="176">
                  <c:v>4.0478038787841797</c:v>
                </c:pt>
                <c:pt idx="177">
                  <c:v>4.3978886604309082</c:v>
                </c:pt>
                <c:pt idx="178">
                  <c:v>4.4095215797424316</c:v>
                </c:pt>
                <c:pt idx="179">
                  <c:v>4.1097655296325684</c:v>
                </c:pt>
                <c:pt idx="180">
                  <c:v>4.2217855453491211</c:v>
                </c:pt>
                <c:pt idx="181">
                  <c:v>4.1110353469848633</c:v>
                </c:pt>
                <c:pt idx="182">
                  <c:v>4.2035455703735352</c:v>
                </c:pt>
                <c:pt idx="183">
                  <c:v>4.1735239028930664</c:v>
                </c:pt>
                <c:pt idx="184">
                  <c:v>4.0020146369934082</c:v>
                </c:pt>
                <c:pt idx="185">
                  <c:v>4.432990550994873</c:v>
                </c:pt>
                <c:pt idx="186">
                  <c:v>4.6965508460998535</c:v>
                </c:pt>
                <c:pt idx="187">
                  <c:v>4.5561976432800293</c:v>
                </c:pt>
                <c:pt idx="188">
                  <c:v>4.0800814628601074</c:v>
                </c:pt>
                <c:pt idx="189">
                  <c:v>4.6908760070800781</c:v>
                </c:pt>
                <c:pt idx="190">
                  <c:v>4.5719380378723145</c:v>
                </c:pt>
                <c:pt idx="191">
                  <c:v>4.3950514793395996</c:v>
                </c:pt>
                <c:pt idx="192">
                  <c:v>4.0899448394775391</c:v>
                </c:pt>
                <c:pt idx="193">
                  <c:v>4.1573376655578613</c:v>
                </c:pt>
                <c:pt idx="194">
                  <c:v>4.5479426383972168</c:v>
                </c:pt>
                <c:pt idx="195">
                  <c:v>4.4316391944885254</c:v>
                </c:pt>
                <c:pt idx="196">
                  <c:v>5.0106287002563477</c:v>
                </c:pt>
                <c:pt idx="197">
                  <c:v>4.4082112312316895</c:v>
                </c:pt>
                <c:pt idx="198">
                  <c:v>4.8771123886108398</c:v>
                </c:pt>
                <c:pt idx="199">
                  <c:v>4.7567963600158691</c:v>
                </c:pt>
                <c:pt idx="200">
                  <c:v>5.2883081436157227</c:v>
                </c:pt>
                <c:pt idx="201">
                  <c:v>4.7068190574645996</c:v>
                </c:pt>
                <c:pt idx="202">
                  <c:v>4.0039196014404297</c:v>
                </c:pt>
                <c:pt idx="203">
                  <c:v>4.3531265258789063</c:v>
                </c:pt>
                <c:pt idx="204">
                  <c:v>4.6080803871154785</c:v>
                </c:pt>
                <c:pt idx="205">
                  <c:v>4.6988072395324707</c:v>
                </c:pt>
                <c:pt idx="206">
                  <c:v>4.1750645637512207</c:v>
                </c:pt>
                <c:pt idx="207">
                  <c:v>5.1246218681335449</c:v>
                </c:pt>
                <c:pt idx="208">
                  <c:v>4.0111079216003418</c:v>
                </c:pt>
                <c:pt idx="209">
                  <c:v>4.2940969467163086</c:v>
                </c:pt>
                <c:pt idx="210">
                  <c:v>3.9659807682037354</c:v>
                </c:pt>
                <c:pt idx="211">
                  <c:v>4.3054327964782715</c:v>
                </c:pt>
                <c:pt idx="212">
                  <c:v>4.8486042022705078</c:v>
                </c:pt>
                <c:pt idx="213">
                  <c:v>4.1953310966491699</c:v>
                </c:pt>
                <c:pt idx="214">
                  <c:v>4.3873500823974609</c:v>
                </c:pt>
                <c:pt idx="215">
                  <c:v>3.324110746383667</c:v>
                </c:pt>
                <c:pt idx="216">
                  <c:v>4.2956099510192871</c:v>
                </c:pt>
                <c:pt idx="217">
                  <c:v>4.5450782775878906</c:v>
                </c:pt>
                <c:pt idx="218">
                  <c:v>4.1753344535827637</c:v>
                </c:pt>
                <c:pt idx="219">
                  <c:v>4.4828329086303711</c:v>
                </c:pt>
                <c:pt idx="220">
                  <c:v>3.7601127624511719</c:v>
                </c:pt>
                <c:pt idx="221">
                  <c:v>5.129580020904541</c:v>
                </c:pt>
                <c:pt idx="222">
                  <c:v>4.237647533416748</c:v>
                </c:pt>
                <c:pt idx="223">
                  <c:v>4.6300897598266602</c:v>
                </c:pt>
                <c:pt idx="224">
                  <c:v>5.0728878974914551</c:v>
                </c:pt>
                <c:pt idx="225">
                  <c:v>3.8156838417053223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84.51031494140625</c:v>
                </c:pt>
                <c:pt idx="1">
                  <c:v>82.547111511230469</c:v>
                </c:pt>
                <c:pt idx="2">
                  <c:v>80.558059692382813</c:v>
                </c:pt>
                <c:pt idx="3">
                  <c:v>79.76116943359375</c:v>
                </c:pt>
                <c:pt idx="4">
                  <c:v>79.851608276367188</c:v>
                </c:pt>
                <c:pt idx="5">
                  <c:v>80.701797485351563</c:v>
                </c:pt>
                <c:pt idx="6">
                  <c:v>82.54583740234375</c:v>
                </c:pt>
                <c:pt idx="7">
                  <c:v>85.214149475097656</c:v>
                </c:pt>
                <c:pt idx="8">
                  <c:v>88.358306884765625</c:v>
                </c:pt>
                <c:pt idx="9">
                  <c:v>91.651283264160156</c:v>
                </c:pt>
                <c:pt idx="10">
                  <c:v>94.692680358886719</c:v>
                </c:pt>
                <c:pt idx="11">
                  <c:v>97.248908996582031</c:v>
                </c:pt>
                <c:pt idx="12">
                  <c:v>99.007827758789063</c:v>
                </c:pt>
                <c:pt idx="13">
                  <c:v>100</c:v>
                </c:pt>
                <c:pt idx="14">
                  <c:v>99.719314575195313</c:v>
                </c:pt>
                <c:pt idx="15">
                  <c:v>97.678520202636719</c:v>
                </c:pt>
                <c:pt idx="16">
                  <c:v>93.758453369140625</c:v>
                </c:pt>
                <c:pt idx="17">
                  <c:v>87.97894287109375</c:v>
                </c:pt>
                <c:pt idx="18">
                  <c:v>80.600692749023438</c:v>
                </c:pt>
                <c:pt idx="19">
                  <c:v>71.68487548828125</c:v>
                </c:pt>
                <c:pt idx="20">
                  <c:v>62.237281799316406</c:v>
                </c:pt>
                <c:pt idx="21">
                  <c:v>52.671348571777344</c:v>
                </c:pt>
                <c:pt idx="22">
                  <c:v>43.281330108642578</c:v>
                </c:pt>
                <c:pt idx="23">
                  <c:v>34.79754638671875</c:v>
                </c:pt>
                <c:pt idx="24">
                  <c:v>27.044563293457031</c:v>
                </c:pt>
                <c:pt idx="25">
                  <c:v>20.756914138793945</c:v>
                </c:pt>
                <c:pt idx="26">
                  <c:v>15.793264389038086</c:v>
                </c:pt>
                <c:pt idx="27">
                  <c:v>12.505419731140137</c:v>
                </c:pt>
                <c:pt idx="28">
                  <c:v>10.386309623718262</c:v>
                </c:pt>
                <c:pt idx="29">
                  <c:v>9.0976686477661133</c:v>
                </c:pt>
                <c:pt idx="30">
                  <c:v>8.4094209671020508</c:v>
                </c:pt>
                <c:pt idx="31">
                  <c:v>8.1527004241943359</c:v>
                </c:pt>
                <c:pt idx="32">
                  <c:v>8.0294885635375977</c:v>
                </c:pt>
                <c:pt idx="33">
                  <c:v>8.0363674163818359</c:v>
                </c:pt>
                <c:pt idx="34">
                  <c:v>8.1500482559204102</c:v>
                </c:pt>
                <c:pt idx="35">
                  <c:v>8.2940006256103516</c:v>
                </c:pt>
                <c:pt idx="36">
                  <c:v>8.5074682235717773</c:v>
                </c:pt>
                <c:pt idx="37">
                  <c:v>8.6656656265258789</c:v>
                </c:pt>
                <c:pt idx="38">
                  <c:v>8.7827033996582031</c:v>
                </c:pt>
                <c:pt idx="39">
                  <c:v>8.8936796188354492</c:v>
                </c:pt>
                <c:pt idx="40">
                  <c:v>8.8664531707763672</c:v>
                </c:pt>
                <c:pt idx="41">
                  <c:v>8.7843818664550781</c:v>
                </c:pt>
                <c:pt idx="42">
                  <c:v>8.6784505844116211</c:v>
                </c:pt>
                <c:pt idx="43">
                  <c:v>8.6192531585693359</c:v>
                </c:pt>
                <c:pt idx="44">
                  <c:v>8.5893545150756836</c:v>
                </c:pt>
                <c:pt idx="45">
                  <c:v>8.5401439666748047</c:v>
                </c:pt>
                <c:pt idx="46">
                  <c:v>8.5733890533447266</c:v>
                </c:pt>
                <c:pt idx="47">
                  <c:v>8.668919563293457</c:v>
                </c:pt>
                <c:pt idx="48">
                  <c:v>8.6689090728759766</c:v>
                </c:pt>
                <c:pt idx="49">
                  <c:v>8.5286655426025391</c:v>
                </c:pt>
                <c:pt idx="50">
                  <c:v>8.3055105209350586</c:v>
                </c:pt>
                <c:pt idx="51">
                  <c:v>8.0896596908569336</c:v>
                </c:pt>
                <c:pt idx="52">
                  <c:v>7.8197603225708008</c:v>
                </c:pt>
                <c:pt idx="53">
                  <c:v>7.4942693710327148</c:v>
                </c:pt>
                <c:pt idx="54">
                  <c:v>7.1972270011901855</c:v>
                </c:pt>
                <c:pt idx="55">
                  <c:v>6.8664731979370117</c:v>
                </c:pt>
                <c:pt idx="56">
                  <c:v>6.5378842353820801</c:v>
                </c:pt>
                <c:pt idx="57">
                  <c:v>6.2374544143676758</c:v>
                </c:pt>
                <c:pt idx="58">
                  <c:v>5.8759312629699707</c:v>
                </c:pt>
                <c:pt idx="59">
                  <c:v>5.5521597862243652</c:v>
                </c:pt>
                <c:pt idx="60">
                  <c:v>5.3327140808105469</c:v>
                </c:pt>
                <c:pt idx="61">
                  <c:v>5.0673422813415527</c:v>
                </c:pt>
                <c:pt idx="62">
                  <c:v>4.8670830726623535</c:v>
                </c:pt>
                <c:pt idx="63">
                  <c:v>4.7721023559570313</c:v>
                </c:pt>
                <c:pt idx="64">
                  <c:v>4.5701026916503906</c:v>
                </c:pt>
                <c:pt idx="65">
                  <c:v>4.3986964225769043</c:v>
                </c:pt>
                <c:pt idx="66">
                  <c:v>4.3357386589050293</c:v>
                </c:pt>
                <c:pt idx="67">
                  <c:v>4.2566914558410645</c:v>
                </c:pt>
                <c:pt idx="68">
                  <c:v>4.1458292007446289</c:v>
                </c:pt>
                <c:pt idx="69">
                  <c:v>3.994645357131958</c:v>
                </c:pt>
                <c:pt idx="70">
                  <c:v>3.9573595523834229</c:v>
                </c:pt>
                <c:pt idx="71">
                  <c:v>3.8568260669708252</c:v>
                </c:pt>
                <c:pt idx="72">
                  <c:v>3.7250776290893555</c:v>
                </c:pt>
                <c:pt idx="73">
                  <c:v>3.6616225242614746</c:v>
                </c:pt>
                <c:pt idx="74">
                  <c:v>3.5664658546447754</c:v>
                </c:pt>
                <c:pt idx="75">
                  <c:v>3.4602444171905518</c:v>
                </c:pt>
                <c:pt idx="76">
                  <c:v>3.3977632522583008</c:v>
                </c:pt>
                <c:pt idx="77">
                  <c:v>3.3889572620391846</c:v>
                </c:pt>
                <c:pt idx="78">
                  <c:v>3.1963956356048584</c:v>
                </c:pt>
                <c:pt idx="79">
                  <c:v>2.973665714263916</c:v>
                </c:pt>
                <c:pt idx="80">
                  <c:v>2.8628342151641846</c:v>
                </c:pt>
                <c:pt idx="81">
                  <c:v>2.7255847454071045</c:v>
                </c:pt>
                <c:pt idx="82">
                  <c:v>2.6766645908355713</c:v>
                </c:pt>
                <c:pt idx="83">
                  <c:v>2.6676204204559326</c:v>
                </c:pt>
                <c:pt idx="84">
                  <c:v>2.5877859592437744</c:v>
                </c:pt>
                <c:pt idx="85">
                  <c:v>2.4926602840423584</c:v>
                </c:pt>
                <c:pt idx="86">
                  <c:v>2.4154782295227051</c:v>
                </c:pt>
                <c:pt idx="87">
                  <c:v>2.3609120845794678</c:v>
                </c:pt>
                <c:pt idx="88">
                  <c:v>2.3030514717102051</c:v>
                </c:pt>
                <c:pt idx="89">
                  <c:v>2.2789747714996338</c:v>
                </c:pt>
                <c:pt idx="90">
                  <c:v>2.1528933048248291</c:v>
                </c:pt>
                <c:pt idx="91">
                  <c:v>2.0291118621826172</c:v>
                </c:pt>
                <c:pt idx="92">
                  <c:v>2.0000002384185791</c:v>
                </c:pt>
                <c:pt idx="93">
                  <c:v>2.156726598739624</c:v>
                </c:pt>
                <c:pt idx="94">
                  <c:v>2.39902663230896</c:v>
                </c:pt>
                <c:pt idx="95">
                  <c:v>2.5951623916625977</c:v>
                </c:pt>
                <c:pt idx="96">
                  <c:v>2.8548154830932617</c:v>
                </c:pt>
                <c:pt idx="97">
                  <c:v>3.0525052547454834</c:v>
                </c:pt>
                <c:pt idx="98">
                  <c:v>3.2696201801300049</c:v>
                </c:pt>
                <c:pt idx="99">
                  <c:v>3.4910345077514648</c:v>
                </c:pt>
                <c:pt idx="100">
                  <c:v>3.5543134212493896</c:v>
                </c:pt>
                <c:pt idx="101">
                  <c:v>3.6140286922454834</c:v>
                </c:pt>
                <c:pt idx="102">
                  <c:v>3.7534434795379639</c:v>
                </c:pt>
                <c:pt idx="103">
                  <c:v>4.013801097869873</c:v>
                </c:pt>
                <c:pt idx="104">
                  <c:v>4.1596493721008301</c:v>
                </c:pt>
                <c:pt idx="105">
                  <c:v>4.1052489280700684</c:v>
                </c:pt>
                <c:pt idx="106">
                  <c:v>4.1912574768066406</c:v>
                </c:pt>
                <c:pt idx="107">
                  <c:v>4.4035449028015137</c:v>
                </c:pt>
                <c:pt idx="108">
                  <c:v>4.545311450958252</c:v>
                </c:pt>
                <c:pt idx="109">
                  <c:v>4.6998724937438965</c:v>
                </c:pt>
                <c:pt idx="110">
                  <c:v>4.7107915878295898</c:v>
                </c:pt>
                <c:pt idx="111">
                  <c:v>4.6104345321655273</c:v>
                </c:pt>
                <c:pt idx="112">
                  <c:v>4.7861814498901367</c:v>
                </c:pt>
                <c:pt idx="113">
                  <c:v>4.9498701095581055</c:v>
                </c:pt>
                <c:pt idx="114">
                  <c:v>4.9343504905700684</c:v>
                </c:pt>
                <c:pt idx="115">
                  <c:v>4.9692015647888184</c:v>
                </c:pt>
                <c:pt idx="116">
                  <c:v>5.0433483123779297</c:v>
                </c:pt>
                <c:pt idx="117">
                  <c:v>5.159515380859375</c:v>
                </c:pt>
                <c:pt idx="118">
                  <c:v>5.290092945098877</c:v>
                </c:pt>
                <c:pt idx="119">
                  <c:v>5.4330406188964844</c:v>
                </c:pt>
                <c:pt idx="120">
                  <c:v>5.4248147010803223</c:v>
                </c:pt>
                <c:pt idx="121">
                  <c:v>5.3305072784423828</c:v>
                </c:pt>
                <c:pt idx="122">
                  <c:v>5.3886580467224121</c:v>
                </c:pt>
                <c:pt idx="123">
                  <c:v>5.5586142539978027</c:v>
                </c:pt>
                <c:pt idx="124">
                  <c:v>5.6295905113220215</c:v>
                </c:pt>
                <c:pt idx="125">
                  <c:v>5.6530766487121582</c:v>
                </c:pt>
                <c:pt idx="126">
                  <c:v>5.5276374816894531</c:v>
                </c:pt>
                <c:pt idx="127">
                  <c:v>5.4243483543395996</c:v>
                </c:pt>
                <c:pt idx="128">
                  <c:v>5.4303984642028809</c:v>
                </c:pt>
                <c:pt idx="129">
                  <c:v>5.376091480255127</c:v>
                </c:pt>
                <c:pt idx="130">
                  <c:v>5.5087409019470215</c:v>
                </c:pt>
                <c:pt idx="131">
                  <c:v>5.4962053298950195</c:v>
                </c:pt>
                <c:pt idx="132">
                  <c:v>5.3859024047851563</c:v>
                </c:pt>
                <c:pt idx="133">
                  <c:v>5.3328795433044434</c:v>
                </c:pt>
                <c:pt idx="134">
                  <c:v>5.2574691772460938</c:v>
                </c:pt>
                <c:pt idx="135">
                  <c:v>5.3351278305053711</c:v>
                </c:pt>
                <c:pt idx="136">
                  <c:v>6.2791428565979004</c:v>
                </c:pt>
                <c:pt idx="137">
                  <c:v>6.8852143287658691</c:v>
                </c:pt>
                <c:pt idx="138">
                  <c:v>6.0175423622131348</c:v>
                </c:pt>
                <c:pt idx="139">
                  <c:v>5.1251201629638672</c:v>
                </c:pt>
                <c:pt idx="140">
                  <c:v>4.9015507698059082</c:v>
                </c:pt>
                <c:pt idx="141">
                  <c:v>4.8931179046630859</c:v>
                </c:pt>
                <c:pt idx="142">
                  <c:v>5.0536046028137207</c:v>
                </c:pt>
                <c:pt idx="143">
                  <c:v>5.1362571716308594</c:v>
                </c:pt>
                <c:pt idx="144">
                  <c:v>4.9528536796569824</c:v>
                </c:pt>
                <c:pt idx="145">
                  <c:v>4.7849383354187012</c:v>
                </c:pt>
                <c:pt idx="146">
                  <c:v>5.0833897590637207</c:v>
                </c:pt>
                <c:pt idx="147">
                  <c:v>5.4825716018676758</c:v>
                </c:pt>
                <c:pt idx="148">
                  <c:v>5.2107143402099609</c:v>
                </c:pt>
                <c:pt idx="149">
                  <c:v>4.9014782905578613</c:v>
                </c:pt>
                <c:pt idx="150">
                  <c:v>4.9698543548583984</c:v>
                </c:pt>
                <c:pt idx="151">
                  <c:v>4.7329001426696777</c:v>
                </c:pt>
                <c:pt idx="152">
                  <c:v>4.6641716957092285</c:v>
                </c:pt>
                <c:pt idx="153">
                  <c:v>4.8045086860656738</c:v>
                </c:pt>
                <c:pt idx="154">
                  <c:v>4.8281087875366211</c:v>
                </c:pt>
                <c:pt idx="155">
                  <c:v>4.8971786499023438</c:v>
                </c:pt>
                <c:pt idx="156">
                  <c:v>5.0299944877624512</c:v>
                </c:pt>
                <c:pt idx="157">
                  <c:v>4.9902534484863281</c:v>
                </c:pt>
                <c:pt idx="158">
                  <c:v>5.014246940612793</c:v>
                </c:pt>
                <c:pt idx="159">
                  <c:v>5.1013331413269043</c:v>
                </c:pt>
                <c:pt idx="160">
                  <c:v>5.061985969543457</c:v>
                </c:pt>
                <c:pt idx="161">
                  <c:v>5.0031099319458008</c:v>
                </c:pt>
                <c:pt idx="162">
                  <c:v>4.8719005584716797</c:v>
                </c:pt>
                <c:pt idx="163">
                  <c:v>4.8069534301757813</c:v>
                </c:pt>
                <c:pt idx="164">
                  <c:v>4.928776741027832</c:v>
                </c:pt>
                <c:pt idx="165">
                  <c:v>4.8634672164916992</c:v>
                </c:pt>
                <c:pt idx="166">
                  <c:v>4.8121023178100586</c:v>
                </c:pt>
                <c:pt idx="167">
                  <c:v>4.8743867874145508</c:v>
                </c:pt>
                <c:pt idx="168">
                  <c:v>4.837836742401123</c:v>
                </c:pt>
                <c:pt idx="169">
                  <c:v>4.9828667640686035</c:v>
                </c:pt>
                <c:pt idx="170">
                  <c:v>4.9430737495422363</c:v>
                </c:pt>
                <c:pt idx="171">
                  <c:v>5.0194683074951172</c:v>
                </c:pt>
                <c:pt idx="172">
                  <c:v>4.9043169021606445</c:v>
                </c:pt>
                <c:pt idx="173">
                  <c:v>4.8653736114501953</c:v>
                </c:pt>
                <c:pt idx="174">
                  <c:v>4.9917864799499512</c:v>
                </c:pt>
                <c:pt idx="175">
                  <c:v>4.868647575378418</c:v>
                </c:pt>
                <c:pt idx="176">
                  <c:v>4.8487663269042969</c:v>
                </c:pt>
                <c:pt idx="177">
                  <c:v>4.8349151611328125</c:v>
                </c:pt>
                <c:pt idx="178">
                  <c:v>4.9395308494567871</c:v>
                </c:pt>
                <c:pt idx="179">
                  <c:v>5.0742521286010742</c:v>
                </c:pt>
                <c:pt idx="180">
                  <c:v>4.8375053405761719</c:v>
                </c:pt>
                <c:pt idx="181">
                  <c:v>4.4836277961730957</c:v>
                </c:pt>
                <c:pt idx="182">
                  <c:v>4.8198518753051758</c:v>
                </c:pt>
                <c:pt idx="183">
                  <c:v>5.0848608016967773</c:v>
                </c:pt>
                <c:pt idx="184">
                  <c:v>4.943840503692627</c:v>
                </c:pt>
                <c:pt idx="185">
                  <c:v>5.0951380729675293</c:v>
                </c:pt>
                <c:pt idx="186">
                  <c:v>4.9501705169677734</c:v>
                </c:pt>
                <c:pt idx="187">
                  <c:v>4.7989969253540039</c:v>
                </c:pt>
                <c:pt idx="188">
                  <c:v>4.9083471298217773</c:v>
                </c:pt>
                <c:pt idx="189">
                  <c:v>4.9453425407409668</c:v>
                </c:pt>
                <c:pt idx="190">
                  <c:v>4.9976711273193359</c:v>
                </c:pt>
                <c:pt idx="191">
                  <c:v>5.1483368873596191</c:v>
                </c:pt>
                <c:pt idx="192">
                  <c:v>5.0283575057983398</c:v>
                </c:pt>
                <c:pt idx="193">
                  <c:v>5.0101237297058105</c:v>
                </c:pt>
                <c:pt idx="194">
                  <c:v>4.9548325538635254</c:v>
                </c:pt>
                <c:pt idx="195">
                  <c:v>4.8500823974609375</c:v>
                </c:pt>
                <c:pt idx="196">
                  <c:v>4.7512578964233398</c:v>
                </c:pt>
                <c:pt idx="197">
                  <c:v>4.9243326187133789</c:v>
                </c:pt>
                <c:pt idx="198">
                  <c:v>5.030968189239502</c:v>
                </c:pt>
                <c:pt idx="199">
                  <c:v>4.9878497123718262</c:v>
                </c:pt>
                <c:pt idx="200">
                  <c:v>4.8967437744140625</c:v>
                </c:pt>
                <c:pt idx="201">
                  <c:v>4.8067669868469238</c:v>
                </c:pt>
                <c:pt idx="202">
                  <c:v>4.8863735198974609</c:v>
                </c:pt>
                <c:pt idx="203">
                  <c:v>4.9367437362670898</c:v>
                </c:pt>
                <c:pt idx="204">
                  <c:v>5.131988525390625</c:v>
                </c:pt>
                <c:pt idx="205">
                  <c:v>4.9117865562438965</c:v>
                </c:pt>
                <c:pt idx="206">
                  <c:v>4.9911961555480957</c:v>
                </c:pt>
                <c:pt idx="207">
                  <c:v>4.9104394912719727</c:v>
                </c:pt>
                <c:pt idx="208">
                  <c:v>4.9904603958129883</c:v>
                </c:pt>
                <c:pt idx="209">
                  <c:v>5.0330920219421387</c:v>
                </c:pt>
                <c:pt idx="210">
                  <c:v>4.8777122497558594</c:v>
                </c:pt>
                <c:pt idx="211">
                  <c:v>4.9818305969238281</c:v>
                </c:pt>
                <c:pt idx="212">
                  <c:v>4.7062230110168457</c:v>
                </c:pt>
                <c:pt idx="213">
                  <c:v>4.8752365112304688</c:v>
                </c:pt>
                <c:pt idx="214">
                  <c:v>4.8634257316589355</c:v>
                </c:pt>
                <c:pt idx="215">
                  <c:v>4.9933199882507324</c:v>
                </c:pt>
                <c:pt idx="216">
                  <c:v>5.1914138793945313</c:v>
                </c:pt>
                <c:pt idx="217">
                  <c:v>4.9826803207397461</c:v>
                </c:pt>
                <c:pt idx="218">
                  <c:v>5.0646796226501465</c:v>
                </c:pt>
                <c:pt idx="219">
                  <c:v>5.0993337631225586</c:v>
                </c:pt>
                <c:pt idx="220">
                  <c:v>5.1638040542602539</c:v>
                </c:pt>
                <c:pt idx="221">
                  <c:v>5.1477150917053223</c:v>
                </c:pt>
                <c:pt idx="222">
                  <c:v>4.9328689575195313</c:v>
                </c:pt>
                <c:pt idx="223">
                  <c:v>5.3295645713806152</c:v>
                </c:pt>
                <c:pt idx="224">
                  <c:v>5.1505331993103027</c:v>
                </c:pt>
                <c:pt idx="225">
                  <c:v>5.1497974395751953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88.449455261230469</c:v>
                </c:pt>
                <c:pt idx="1">
                  <c:v>91.658065795898438</c:v>
                </c:pt>
                <c:pt idx="2">
                  <c:v>93.248664855957031</c:v>
                </c:pt>
                <c:pt idx="3">
                  <c:v>94.027328491210938</c:v>
                </c:pt>
                <c:pt idx="4">
                  <c:v>93.892433166503906</c:v>
                </c:pt>
                <c:pt idx="5">
                  <c:v>92.621635437011719</c:v>
                </c:pt>
                <c:pt idx="6">
                  <c:v>89.92193603515625</c:v>
                </c:pt>
                <c:pt idx="7">
                  <c:v>86.053436279296875</c:v>
                </c:pt>
                <c:pt idx="8">
                  <c:v>81.729499816894531</c:v>
                </c:pt>
                <c:pt idx="9">
                  <c:v>77.549705505371094</c:v>
                </c:pt>
                <c:pt idx="10">
                  <c:v>74.2020263671875</c:v>
                </c:pt>
                <c:pt idx="11">
                  <c:v>71.407997131347656</c:v>
                </c:pt>
                <c:pt idx="12">
                  <c:v>68.562599182128906</c:v>
                </c:pt>
                <c:pt idx="13">
                  <c:v>64.9739990234375</c:v>
                </c:pt>
                <c:pt idx="14">
                  <c:v>60.236652374267578</c:v>
                </c:pt>
                <c:pt idx="15">
                  <c:v>54.331432342529297</c:v>
                </c:pt>
                <c:pt idx="16">
                  <c:v>47.854061126708984</c:v>
                </c:pt>
                <c:pt idx="17">
                  <c:v>40.922592163085938</c:v>
                </c:pt>
                <c:pt idx="18">
                  <c:v>33.951705932617188</c:v>
                </c:pt>
                <c:pt idx="19">
                  <c:v>27.010608673095703</c:v>
                </c:pt>
                <c:pt idx="20">
                  <c:v>20.71674919128418</c:v>
                </c:pt>
                <c:pt idx="21">
                  <c:v>15.241481781005859</c:v>
                </c:pt>
                <c:pt idx="22">
                  <c:v>11.005274772644043</c:v>
                </c:pt>
                <c:pt idx="23">
                  <c:v>8.4202442169189453</c:v>
                </c:pt>
                <c:pt idx="24">
                  <c:v>7.220827579498291</c:v>
                </c:pt>
                <c:pt idx="25">
                  <c:v>7.0837392807006836</c:v>
                </c:pt>
                <c:pt idx="26">
                  <c:v>7.5651178359985352</c:v>
                </c:pt>
                <c:pt idx="27">
                  <c:v>8.4549875259399414</c:v>
                </c:pt>
                <c:pt idx="28">
                  <c:v>9.9043474197387695</c:v>
                </c:pt>
                <c:pt idx="29">
                  <c:v>11.965253829956055</c:v>
                </c:pt>
                <c:pt idx="30">
                  <c:v>14.740784645080566</c:v>
                </c:pt>
                <c:pt idx="31">
                  <c:v>17.930429458618164</c:v>
                </c:pt>
                <c:pt idx="32">
                  <c:v>21.567768096923828</c:v>
                </c:pt>
                <c:pt idx="33">
                  <c:v>25.590940475463867</c:v>
                </c:pt>
                <c:pt idx="34">
                  <c:v>29.963579177856445</c:v>
                </c:pt>
                <c:pt idx="35">
                  <c:v>34.958934783935547</c:v>
                </c:pt>
                <c:pt idx="36">
                  <c:v>40.472400665283203</c:v>
                </c:pt>
                <c:pt idx="37">
                  <c:v>46.460235595703125</c:v>
                </c:pt>
                <c:pt idx="38">
                  <c:v>52.710472106933594</c:v>
                </c:pt>
                <c:pt idx="39">
                  <c:v>59.516441345214844</c:v>
                </c:pt>
                <c:pt idx="40">
                  <c:v>66.522041320800781</c:v>
                </c:pt>
                <c:pt idx="41">
                  <c:v>73.464263916015625</c:v>
                </c:pt>
                <c:pt idx="42">
                  <c:v>80.123435974121094</c:v>
                </c:pt>
                <c:pt idx="43">
                  <c:v>86.187553405761719</c:v>
                </c:pt>
                <c:pt idx="44">
                  <c:v>91.357315063476563</c:v>
                </c:pt>
                <c:pt idx="45">
                  <c:v>95.473503112792969</c:v>
                </c:pt>
                <c:pt idx="46">
                  <c:v>98.404754638671875</c:v>
                </c:pt>
                <c:pt idx="47">
                  <c:v>99.958328247070313</c:v>
                </c:pt>
                <c:pt idx="48">
                  <c:v>100</c:v>
                </c:pt>
                <c:pt idx="49">
                  <c:v>98.440925598144531</c:v>
                </c:pt>
                <c:pt idx="50">
                  <c:v>95.354774475097656</c:v>
                </c:pt>
                <c:pt idx="51">
                  <c:v>90.920021057128906</c:v>
                </c:pt>
                <c:pt idx="52">
                  <c:v>85.332077026367188</c:v>
                </c:pt>
                <c:pt idx="53">
                  <c:v>78.874374389648438</c:v>
                </c:pt>
                <c:pt idx="54">
                  <c:v>71.660873413085938</c:v>
                </c:pt>
                <c:pt idx="55">
                  <c:v>64.372444152832031</c:v>
                </c:pt>
                <c:pt idx="56">
                  <c:v>57.242919921875</c:v>
                </c:pt>
                <c:pt idx="57">
                  <c:v>50.694217681884766</c:v>
                </c:pt>
                <c:pt idx="58">
                  <c:v>45.042160034179688</c:v>
                </c:pt>
                <c:pt idx="59">
                  <c:v>40.884662628173828</c:v>
                </c:pt>
                <c:pt idx="60">
                  <c:v>38.020606994628906</c:v>
                </c:pt>
                <c:pt idx="61">
                  <c:v>36.2713623046875</c:v>
                </c:pt>
                <c:pt idx="62">
                  <c:v>35.570346832275391</c:v>
                </c:pt>
                <c:pt idx="63">
                  <c:v>35.52557373046875</c:v>
                </c:pt>
                <c:pt idx="64">
                  <c:v>35.945281982421875</c:v>
                </c:pt>
                <c:pt idx="65">
                  <c:v>36.720790863037109</c:v>
                </c:pt>
                <c:pt idx="66">
                  <c:v>37.603126525878906</c:v>
                </c:pt>
                <c:pt idx="67">
                  <c:v>38.607990264892578</c:v>
                </c:pt>
                <c:pt idx="68">
                  <c:v>39.605670928955078</c:v>
                </c:pt>
                <c:pt idx="69">
                  <c:v>40.602081298828125</c:v>
                </c:pt>
                <c:pt idx="70">
                  <c:v>41.532604217529297</c:v>
                </c:pt>
                <c:pt idx="71">
                  <c:v>42.358963012695313</c:v>
                </c:pt>
                <c:pt idx="72">
                  <c:v>43.139041900634766</c:v>
                </c:pt>
                <c:pt idx="73">
                  <c:v>43.843524932861328</c:v>
                </c:pt>
                <c:pt idx="74">
                  <c:v>44.466239929199219</c:v>
                </c:pt>
                <c:pt idx="75">
                  <c:v>45.025405883789063</c:v>
                </c:pt>
                <c:pt idx="76">
                  <c:v>45.479965209960938</c:v>
                </c:pt>
                <c:pt idx="77">
                  <c:v>45.806957244873047</c:v>
                </c:pt>
                <c:pt idx="78">
                  <c:v>45.986591339111328</c:v>
                </c:pt>
                <c:pt idx="79">
                  <c:v>45.946147918701172</c:v>
                </c:pt>
                <c:pt idx="80">
                  <c:v>45.766597747802734</c:v>
                </c:pt>
                <c:pt idx="81">
                  <c:v>45.384204864501953</c:v>
                </c:pt>
                <c:pt idx="82">
                  <c:v>44.843009948730469</c:v>
                </c:pt>
                <c:pt idx="83">
                  <c:v>44.191070556640625</c:v>
                </c:pt>
                <c:pt idx="84">
                  <c:v>43.334369659423828</c:v>
                </c:pt>
                <c:pt idx="85">
                  <c:v>42.299293518066406</c:v>
                </c:pt>
                <c:pt idx="86">
                  <c:v>41.123031616210938</c:v>
                </c:pt>
                <c:pt idx="87">
                  <c:v>39.746932983398438</c:v>
                </c:pt>
                <c:pt idx="88">
                  <c:v>38.271984100341797</c:v>
                </c:pt>
                <c:pt idx="89">
                  <c:v>36.696025848388672</c:v>
                </c:pt>
                <c:pt idx="90">
                  <c:v>34.8741455078125</c:v>
                </c:pt>
                <c:pt idx="91">
                  <c:v>32.798606872558594</c:v>
                </c:pt>
                <c:pt idx="92">
                  <c:v>30.770481109619141</c:v>
                </c:pt>
                <c:pt idx="93">
                  <c:v>28.697486877441406</c:v>
                </c:pt>
                <c:pt idx="94">
                  <c:v>26.574075698852539</c:v>
                </c:pt>
                <c:pt idx="95">
                  <c:v>24.533479690551758</c:v>
                </c:pt>
                <c:pt idx="96">
                  <c:v>22.373870849609375</c:v>
                </c:pt>
                <c:pt idx="97">
                  <c:v>20.227146148681641</c:v>
                </c:pt>
                <c:pt idx="98">
                  <c:v>18.118928909301758</c:v>
                </c:pt>
                <c:pt idx="99">
                  <c:v>16.124593734741211</c:v>
                </c:pt>
                <c:pt idx="100">
                  <c:v>14.151576042175293</c:v>
                </c:pt>
                <c:pt idx="101">
                  <c:v>12.298469543457031</c:v>
                </c:pt>
                <c:pt idx="102">
                  <c:v>10.652227401733398</c:v>
                </c:pt>
                <c:pt idx="103">
                  <c:v>9.0791912078857422</c:v>
                </c:pt>
                <c:pt idx="104">
                  <c:v>7.7476916313171387</c:v>
                </c:pt>
                <c:pt idx="105">
                  <c:v>6.6077938079833984</c:v>
                </c:pt>
                <c:pt idx="106">
                  <c:v>5.6306142807006836</c:v>
                </c:pt>
                <c:pt idx="107">
                  <c:v>4.8402400016784668</c:v>
                </c:pt>
                <c:pt idx="108">
                  <c:v>4.1833634376525879</c:v>
                </c:pt>
                <c:pt idx="109">
                  <c:v>3.6472675800323486</c:v>
                </c:pt>
                <c:pt idx="110">
                  <c:v>3.2415542602539063</c:v>
                </c:pt>
                <c:pt idx="111">
                  <c:v>2.9452760219573975</c:v>
                </c:pt>
                <c:pt idx="112">
                  <c:v>2.7329831123352051</c:v>
                </c:pt>
                <c:pt idx="113">
                  <c:v>2.5394203662872314</c:v>
                </c:pt>
                <c:pt idx="114">
                  <c:v>2.3947622776031494</c:v>
                </c:pt>
                <c:pt idx="115">
                  <c:v>2.3057191371917725</c:v>
                </c:pt>
                <c:pt idx="116">
                  <c:v>2.2573366165161133</c:v>
                </c:pt>
                <c:pt idx="117">
                  <c:v>2.232248067855835</c:v>
                </c:pt>
                <c:pt idx="118">
                  <c:v>2.1447484493255615</c:v>
                </c:pt>
                <c:pt idx="119">
                  <c:v>2.0979900360107422</c:v>
                </c:pt>
                <c:pt idx="120">
                  <c:v>2.1080009937286377</c:v>
                </c:pt>
                <c:pt idx="121">
                  <c:v>2.0970687866210938</c:v>
                </c:pt>
                <c:pt idx="122">
                  <c:v>2.0631754398345947</c:v>
                </c:pt>
                <c:pt idx="123">
                  <c:v>2.0499210357666016</c:v>
                </c:pt>
                <c:pt idx="124">
                  <c:v>2.0876944065093994</c:v>
                </c:pt>
                <c:pt idx="125">
                  <c:v>2.095264196395874</c:v>
                </c:pt>
                <c:pt idx="126">
                  <c:v>2.0875518321990967</c:v>
                </c:pt>
                <c:pt idx="127">
                  <c:v>2.0959906578063965</c:v>
                </c:pt>
                <c:pt idx="128">
                  <c:v>2.057034969329834</c:v>
                </c:pt>
                <c:pt idx="129">
                  <c:v>2.013230562210083</c:v>
                </c:pt>
                <c:pt idx="130">
                  <c:v>2.0271546840667725</c:v>
                </c:pt>
                <c:pt idx="131">
                  <c:v>2.0222725868225098</c:v>
                </c:pt>
                <c:pt idx="132">
                  <c:v>2.0181505680084229</c:v>
                </c:pt>
                <c:pt idx="133">
                  <c:v>2.0071613788604736</c:v>
                </c:pt>
                <c:pt idx="134">
                  <c:v>2</c:v>
                </c:pt>
                <c:pt idx="135">
                  <c:v>2.0763728618621826</c:v>
                </c:pt>
                <c:pt idx="136">
                  <c:v>2.7204411029815674</c:v>
                </c:pt>
                <c:pt idx="137">
                  <c:v>3.1198906898498535</c:v>
                </c:pt>
                <c:pt idx="138">
                  <c:v>2.5500199794769287</c:v>
                </c:pt>
                <c:pt idx="139">
                  <c:v>2.1464295387268066</c:v>
                </c:pt>
                <c:pt idx="140">
                  <c:v>2.1959278583526611</c:v>
                </c:pt>
                <c:pt idx="141">
                  <c:v>2.1207044124603271</c:v>
                </c:pt>
                <c:pt idx="142">
                  <c:v>2.1748948097229004</c:v>
                </c:pt>
                <c:pt idx="143">
                  <c:v>2.2505078315734863</c:v>
                </c:pt>
                <c:pt idx="144">
                  <c:v>2.1809971332550049</c:v>
                </c:pt>
                <c:pt idx="145">
                  <c:v>2.1845018863677979</c:v>
                </c:pt>
                <c:pt idx="146">
                  <c:v>2.2841541767120361</c:v>
                </c:pt>
                <c:pt idx="147">
                  <c:v>2.2473924160003662</c:v>
                </c:pt>
                <c:pt idx="148">
                  <c:v>2.1759016513824463</c:v>
                </c:pt>
                <c:pt idx="149">
                  <c:v>2.199413537979126</c:v>
                </c:pt>
                <c:pt idx="150">
                  <c:v>2.2128770351409912</c:v>
                </c:pt>
                <c:pt idx="151">
                  <c:v>2.1811397075653076</c:v>
                </c:pt>
                <c:pt idx="152">
                  <c:v>2.2350451946258545</c:v>
                </c:pt>
                <c:pt idx="153">
                  <c:v>2.278545618057251</c:v>
                </c:pt>
                <c:pt idx="154">
                  <c:v>2.2217385768890381</c:v>
                </c:pt>
                <c:pt idx="155">
                  <c:v>2.2045426368713379</c:v>
                </c:pt>
                <c:pt idx="156">
                  <c:v>2.2655618190765381</c:v>
                </c:pt>
                <c:pt idx="157">
                  <c:v>2.2282302379608154</c:v>
                </c:pt>
                <c:pt idx="158">
                  <c:v>2.2460815906524658</c:v>
                </c:pt>
                <c:pt idx="159">
                  <c:v>2.2726569175720215</c:v>
                </c:pt>
                <c:pt idx="160">
                  <c:v>2.2187845706939697</c:v>
                </c:pt>
                <c:pt idx="161">
                  <c:v>2.3102495670318604</c:v>
                </c:pt>
                <c:pt idx="162">
                  <c:v>2.3458952903747559</c:v>
                </c:pt>
                <c:pt idx="163">
                  <c:v>2.2778048515319824</c:v>
                </c:pt>
                <c:pt idx="164">
                  <c:v>2.316157341003418</c:v>
                </c:pt>
                <c:pt idx="165">
                  <c:v>2.2953188419342041</c:v>
                </c:pt>
                <c:pt idx="166">
                  <c:v>2.2515144348144531</c:v>
                </c:pt>
                <c:pt idx="167">
                  <c:v>2.3836495876312256</c:v>
                </c:pt>
                <c:pt idx="168">
                  <c:v>2.3318526744842529</c:v>
                </c:pt>
                <c:pt idx="169">
                  <c:v>2.3038289546966553</c:v>
                </c:pt>
                <c:pt idx="170">
                  <c:v>2.3701341152191162</c:v>
                </c:pt>
                <c:pt idx="171">
                  <c:v>2.3182611465454102</c:v>
                </c:pt>
                <c:pt idx="172">
                  <c:v>2.3184559345245361</c:v>
                </c:pt>
                <c:pt idx="173">
                  <c:v>2.3280298709869385</c:v>
                </c:pt>
                <c:pt idx="174">
                  <c:v>2.2881336212158203</c:v>
                </c:pt>
                <c:pt idx="175">
                  <c:v>2.269665002822876</c:v>
                </c:pt>
                <c:pt idx="176">
                  <c:v>2.3356709480285645</c:v>
                </c:pt>
                <c:pt idx="177">
                  <c:v>2.3011934757232666</c:v>
                </c:pt>
                <c:pt idx="178">
                  <c:v>2.2086312770843506</c:v>
                </c:pt>
                <c:pt idx="179">
                  <c:v>2.1765379905700684</c:v>
                </c:pt>
                <c:pt idx="180">
                  <c:v>2.1854183673858643</c:v>
                </c:pt>
                <c:pt idx="181">
                  <c:v>2.2744946479797363</c:v>
                </c:pt>
                <c:pt idx="182">
                  <c:v>2.4042980670928955</c:v>
                </c:pt>
                <c:pt idx="183">
                  <c:v>2.3455250263214111</c:v>
                </c:pt>
                <c:pt idx="184">
                  <c:v>2.2716310024261475</c:v>
                </c:pt>
                <c:pt idx="185">
                  <c:v>2.3340418338775635</c:v>
                </c:pt>
                <c:pt idx="186">
                  <c:v>2.2498524188995361</c:v>
                </c:pt>
                <c:pt idx="187">
                  <c:v>2.3451545238494873</c:v>
                </c:pt>
                <c:pt idx="188">
                  <c:v>2.4083490371704102</c:v>
                </c:pt>
                <c:pt idx="189">
                  <c:v>2.2660367488861084</c:v>
                </c:pt>
                <c:pt idx="190">
                  <c:v>2.2611026763916016</c:v>
                </c:pt>
                <c:pt idx="191">
                  <c:v>2.2885088920593262</c:v>
                </c:pt>
                <c:pt idx="192">
                  <c:v>2.287445068359375</c:v>
                </c:pt>
                <c:pt idx="193">
                  <c:v>2.2516188621520996</c:v>
                </c:pt>
                <c:pt idx="194">
                  <c:v>2.2492682933807373</c:v>
                </c:pt>
                <c:pt idx="195">
                  <c:v>2.3196098804473877</c:v>
                </c:pt>
                <c:pt idx="196">
                  <c:v>2.2449324131011963</c:v>
                </c:pt>
                <c:pt idx="197">
                  <c:v>2.2158687114715576</c:v>
                </c:pt>
                <c:pt idx="198">
                  <c:v>2.2526304721832275</c:v>
                </c:pt>
                <c:pt idx="199">
                  <c:v>2.2321767807006836</c:v>
                </c:pt>
                <c:pt idx="200">
                  <c:v>2.2198817729949951</c:v>
                </c:pt>
                <c:pt idx="201">
                  <c:v>2.2738916873931885</c:v>
                </c:pt>
                <c:pt idx="202">
                  <c:v>2.2670292854309082</c:v>
                </c:pt>
                <c:pt idx="203">
                  <c:v>2.2435553073883057</c:v>
                </c:pt>
                <c:pt idx="204">
                  <c:v>2.2854125499725342</c:v>
                </c:pt>
                <c:pt idx="205">
                  <c:v>2.2586948871612549</c:v>
                </c:pt>
                <c:pt idx="206">
                  <c:v>2.2528061866760254</c:v>
                </c:pt>
                <c:pt idx="207">
                  <c:v>2.2145059108734131</c:v>
                </c:pt>
                <c:pt idx="208">
                  <c:v>2.2712225914001465</c:v>
                </c:pt>
                <c:pt idx="209">
                  <c:v>2.2038538455963135</c:v>
                </c:pt>
                <c:pt idx="210">
                  <c:v>2.2537796497344971</c:v>
                </c:pt>
                <c:pt idx="211">
                  <c:v>2.3026940822601318</c:v>
                </c:pt>
                <c:pt idx="212">
                  <c:v>2.2128057479858398</c:v>
                </c:pt>
                <c:pt idx="213">
                  <c:v>2.1878261566162109</c:v>
                </c:pt>
                <c:pt idx="214">
                  <c:v>2.1681702136993408</c:v>
                </c:pt>
                <c:pt idx="215">
                  <c:v>2.250241756439209</c:v>
                </c:pt>
                <c:pt idx="216">
                  <c:v>2.2550334930419922</c:v>
                </c:pt>
                <c:pt idx="217">
                  <c:v>2.2401549816131592</c:v>
                </c:pt>
                <c:pt idx="218">
                  <c:v>2.2685871124267578</c:v>
                </c:pt>
                <c:pt idx="219">
                  <c:v>2.2044713497161865</c:v>
                </c:pt>
                <c:pt idx="220">
                  <c:v>2.1763622760772705</c:v>
                </c:pt>
                <c:pt idx="221">
                  <c:v>2.2112669944763184</c:v>
                </c:pt>
                <c:pt idx="222">
                  <c:v>2.2422065734863281</c:v>
                </c:pt>
                <c:pt idx="223">
                  <c:v>2.265329122543335</c:v>
                </c:pt>
                <c:pt idx="224">
                  <c:v>2.2551569938659668</c:v>
                </c:pt>
                <c:pt idx="225">
                  <c:v>2.3326125144958496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70.684135437011719</c:v>
                </c:pt>
                <c:pt idx="1">
                  <c:v>73.970603942871094</c:v>
                </c:pt>
                <c:pt idx="2">
                  <c:v>77.889114379882813</c:v>
                </c:pt>
                <c:pt idx="3">
                  <c:v>82.491500854492188</c:v>
                </c:pt>
                <c:pt idx="4">
                  <c:v>87.586906433105469</c:v>
                </c:pt>
                <c:pt idx="5">
                  <c:v>92.709915161132813</c:v>
                </c:pt>
                <c:pt idx="6">
                  <c:v>97.382698059082031</c:v>
                </c:pt>
                <c:pt idx="7">
                  <c:v>100</c:v>
                </c:pt>
                <c:pt idx="8">
                  <c:v>99.644920349121094</c:v>
                </c:pt>
                <c:pt idx="9">
                  <c:v>96.175521850585938</c:v>
                </c:pt>
                <c:pt idx="10">
                  <c:v>90.087127685546875</c:v>
                </c:pt>
                <c:pt idx="11">
                  <c:v>82.72186279296875</c:v>
                </c:pt>
                <c:pt idx="12">
                  <c:v>75.864433288574219</c:v>
                </c:pt>
                <c:pt idx="13">
                  <c:v>70.643211364746094</c:v>
                </c:pt>
                <c:pt idx="14">
                  <c:v>67.528739929199219</c:v>
                </c:pt>
                <c:pt idx="15">
                  <c:v>66.228164672851563</c:v>
                </c:pt>
                <c:pt idx="16">
                  <c:v>65.912666320800781</c:v>
                </c:pt>
                <c:pt idx="17">
                  <c:v>65.798583984375</c:v>
                </c:pt>
                <c:pt idx="18">
                  <c:v>65.29193115234375</c:v>
                </c:pt>
                <c:pt idx="19">
                  <c:v>63.873310089111328</c:v>
                </c:pt>
                <c:pt idx="20">
                  <c:v>61.446102142333984</c:v>
                </c:pt>
                <c:pt idx="21">
                  <c:v>57.885726928710938</c:v>
                </c:pt>
                <c:pt idx="22">
                  <c:v>53.125083923339844</c:v>
                </c:pt>
                <c:pt idx="23">
                  <c:v>47.682239532470703</c:v>
                </c:pt>
                <c:pt idx="24">
                  <c:v>41.790237426757813</c:v>
                </c:pt>
                <c:pt idx="25">
                  <c:v>36.500259399414063</c:v>
                </c:pt>
                <c:pt idx="26">
                  <c:v>32.250236511230469</c:v>
                </c:pt>
                <c:pt idx="27">
                  <c:v>29.753643035888672</c:v>
                </c:pt>
                <c:pt idx="28">
                  <c:v>28.813549041748047</c:v>
                </c:pt>
                <c:pt idx="29">
                  <c:v>29.124147415161133</c:v>
                </c:pt>
                <c:pt idx="30">
                  <c:v>30.366218566894531</c:v>
                </c:pt>
                <c:pt idx="31">
                  <c:v>32.268955230712891</c:v>
                </c:pt>
                <c:pt idx="32">
                  <c:v>34.754192352294922</c:v>
                </c:pt>
                <c:pt idx="33">
                  <c:v>37.572620391845703</c:v>
                </c:pt>
                <c:pt idx="34">
                  <c:v>40.455043792724609</c:v>
                </c:pt>
                <c:pt idx="35">
                  <c:v>43.337909698486328</c:v>
                </c:pt>
                <c:pt idx="36">
                  <c:v>46.058555603027344</c:v>
                </c:pt>
                <c:pt idx="37">
                  <c:v>48.504043579101563</c:v>
                </c:pt>
                <c:pt idx="38">
                  <c:v>50.505649566650391</c:v>
                </c:pt>
                <c:pt idx="39">
                  <c:v>52.098270416259766</c:v>
                </c:pt>
                <c:pt idx="40">
                  <c:v>53.100532531738281</c:v>
                </c:pt>
                <c:pt idx="41">
                  <c:v>53.412822723388672</c:v>
                </c:pt>
                <c:pt idx="42">
                  <c:v>53.025272369384766</c:v>
                </c:pt>
                <c:pt idx="43">
                  <c:v>51.915271759033203</c:v>
                </c:pt>
                <c:pt idx="44">
                  <c:v>50.125389099121094</c:v>
                </c:pt>
                <c:pt idx="45">
                  <c:v>47.850139617919922</c:v>
                </c:pt>
                <c:pt idx="46">
                  <c:v>45.124107360839844</c:v>
                </c:pt>
                <c:pt idx="47">
                  <c:v>42.055278778076172</c:v>
                </c:pt>
                <c:pt idx="48">
                  <c:v>38.807765960693359</c:v>
                </c:pt>
                <c:pt idx="49">
                  <c:v>35.448486328125</c:v>
                </c:pt>
                <c:pt idx="50">
                  <c:v>32.073017120361328</c:v>
                </c:pt>
                <c:pt idx="51">
                  <c:v>28.746070861816406</c:v>
                </c:pt>
                <c:pt idx="52">
                  <c:v>25.514949798583984</c:v>
                </c:pt>
                <c:pt idx="53">
                  <c:v>22.472150802612305</c:v>
                </c:pt>
                <c:pt idx="54">
                  <c:v>19.615407943725586</c:v>
                </c:pt>
                <c:pt idx="55">
                  <c:v>17.125131607055664</c:v>
                </c:pt>
                <c:pt idx="56">
                  <c:v>14.921180725097656</c:v>
                </c:pt>
                <c:pt idx="57">
                  <c:v>13.060617446899414</c:v>
                </c:pt>
                <c:pt idx="58">
                  <c:v>11.467214584350586</c:v>
                </c:pt>
                <c:pt idx="59">
                  <c:v>10.132387161254883</c:v>
                </c:pt>
                <c:pt idx="60">
                  <c:v>9.0276393890380859</c:v>
                </c:pt>
                <c:pt idx="61">
                  <c:v>8.1233997344970703</c:v>
                </c:pt>
                <c:pt idx="62">
                  <c:v>7.413851261138916</c:v>
                </c:pt>
                <c:pt idx="63">
                  <c:v>6.8233428001403809</c:v>
                </c:pt>
                <c:pt idx="64">
                  <c:v>6.4166150093078613</c:v>
                </c:pt>
                <c:pt idx="65">
                  <c:v>6.1126508712768555</c:v>
                </c:pt>
                <c:pt idx="66">
                  <c:v>5.9075632095336914</c:v>
                </c:pt>
                <c:pt idx="67">
                  <c:v>5.7593183517456055</c:v>
                </c:pt>
                <c:pt idx="68">
                  <c:v>5.6707396507263184</c:v>
                </c:pt>
                <c:pt idx="69">
                  <c:v>5.5826330184936523</c:v>
                </c:pt>
                <c:pt idx="70">
                  <c:v>5.4973554611206055</c:v>
                </c:pt>
                <c:pt idx="71">
                  <c:v>5.4309463500976563</c:v>
                </c:pt>
                <c:pt idx="72">
                  <c:v>5.3542814254760742</c:v>
                </c:pt>
                <c:pt idx="73">
                  <c:v>5.2823219299316406</c:v>
                </c:pt>
                <c:pt idx="74">
                  <c:v>5.1839871406555176</c:v>
                </c:pt>
                <c:pt idx="75">
                  <c:v>5.0528159141540527</c:v>
                </c:pt>
                <c:pt idx="76">
                  <c:v>4.905855655670166</c:v>
                </c:pt>
                <c:pt idx="77">
                  <c:v>4.7297611236572266</c:v>
                </c:pt>
                <c:pt idx="78">
                  <c:v>4.5376877784729004</c:v>
                </c:pt>
                <c:pt idx="79">
                  <c:v>4.3852148056030273</c:v>
                </c:pt>
                <c:pt idx="80">
                  <c:v>4.1912879943847656</c:v>
                </c:pt>
                <c:pt idx="81">
                  <c:v>4.038663387298584</c:v>
                </c:pt>
                <c:pt idx="82">
                  <c:v>3.9749259948730469</c:v>
                </c:pt>
                <c:pt idx="83">
                  <c:v>3.8500370979309082</c:v>
                </c:pt>
                <c:pt idx="84">
                  <c:v>3.7785813808441162</c:v>
                </c:pt>
                <c:pt idx="85">
                  <c:v>3.7486181259155273</c:v>
                </c:pt>
                <c:pt idx="86">
                  <c:v>3.6370196342468262</c:v>
                </c:pt>
                <c:pt idx="87">
                  <c:v>3.478226900100708</c:v>
                </c:pt>
                <c:pt idx="88">
                  <c:v>3.453927755355835</c:v>
                </c:pt>
                <c:pt idx="89">
                  <c:v>3.4802052974700928</c:v>
                </c:pt>
                <c:pt idx="90">
                  <c:v>3.3902013301849365</c:v>
                </c:pt>
                <c:pt idx="91">
                  <c:v>3.2650740146636963</c:v>
                </c:pt>
                <c:pt idx="92">
                  <c:v>3.240980863571167</c:v>
                </c:pt>
                <c:pt idx="93">
                  <c:v>3.2229800224304199</c:v>
                </c:pt>
                <c:pt idx="94">
                  <c:v>3.0760359764099121</c:v>
                </c:pt>
                <c:pt idx="95">
                  <c:v>2.9357481002807617</c:v>
                </c:pt>
                <c:pt idx="96">
                  <c:v>2.8183987140655518</c:v>
                </c:pt>
                <c:pt idx="97">
                  <c:v>2.5865566730499268</c:v>
                </c:pt>
                <c:pt idx="98">
                  <c:v>2.4342896938323975</c:v>
                </c:pt>
                <c:pt idx="99">
                  <c:v>2.2960073947906494</c:v>
                </c:pt>
                <c:pt idx="100">
                  <c:v>2.1532096862792969</c:v>
                </c:pt>
                <c:pt idx="101">
                  <c:v>2.1134629249572754</c:v>
                </c:pt>
                <c:pt idx="102">
                  <c:v>2.0207757949829102</c:v>
                </c:pt>
                <c:pt idx="103">
                  <c:v>1.9999998807907104</c:v>
                </c:pt>
                <c:pt idx="104">
                  <c:v>2.0132796764373779</c:v>
                </c:pt>
                <c:pt idx="105">
                  <c:v>2.0078375339508057</c:v>
                </c:pt>
                <c:pt idx="106">
                  <c:v>2.0465059280395508</c:v>
                </c:pt>
                <c:pt idx="107">
                  <c:v>2.0705773830413818</c:v>
                </c:pt>
                <c:pt idx="108">
                  <c:v>2.081212043762207</c:v>
                </c:pt>
                <c:pt idx="109">
                  <c:v>2.109668493270874</c:v>
                </c:pt>
                <c:pt idx="110">
                  <c:v>2.2225515842437744</c:v>
                </c:pt>
                <c:pt idx="111">
                  <c:v>2.3250222206115723</c:v>
                </c:pt>
                <c:pt idx="112">
                  <c:v>2.363245964050293</c:v>
                </c:pt>
                <c:pt idx="113">
                  <c:v>2.3698480129241943</c:v>
                </c:pt>
                <c:pt idx="114">
                  <c:v>2.438176155090332</c:v>
                </c:pt>
                <c:pt idx="115">
                  <c:v>2.5788002014160156</c:v>
                </c:pt>
                <c:pt idx="116">
                  <c:v>2.6448354721069336</c:v>
                </c:pt>
                <c:pt idx="117">
                  <c:v>2.6799428462982178</c:v>
                </c:pt>
                <c:pt idx="118">
                  <c:v>2.7747273445129395</c:v>
                </c:pt>
                <c:pt idx="119">
                  <c:v>2.8781356811523438</c:v>
                </c:pt>
                <c:pt idx="120">
                  <c:v>2.9585511684417725</c:v>
                </c:pt>
                <c:pt idx="121">
                  <c:v>3.0301368236541748</c:v>
                </c:pt>
                <c:pt idx="122">
                  <c:v>3.1395454406738281</c:v>
                </c:pt>
                <c:pt idx="123">
                  <c:v>3.2288718223571777</c:v>
                </c:pt>
                <c:pt idx="124">
                  <c:v>3.2306985855102539</c:v>
                </c:pt>
                <c:pt idx="125">
                  <c:v>3.2946903705596924</c:v>
                </c:pt>
                <c:pt idx="126">
                  <c:v>3.3826346397399902</c:v>
                </c:pt>
                <c:pt idx="127">
                  <c:v>3.4572775363922119</c:v>
                </c:pt>
                <c:pt idx="128">
                  <c:v>3.4878425598144531</c:v>
                </c:pt>
                <c:pt idx="129">
                  <c:v>3.5972673892974854</c:v>
                </c:pt>
                <c:pt idx="130">
                  <c:v>3.7677679061889648</c:v>
                </c:pt>
                <c:pt idx="131">
                  <c:v>3.789893627166748</c:v>
                </c:pt>
                <c:pt idx="132">
                  <c:v>3.8433105945587158</c:v>
                </c:pt>
                <c:pt idx="133">
                  <c:v>3.9358944892883301</c:v>
                </c:pt>
                <c:pt idx="134">
                  <c:v>3.950366735458374</c:v>
                </c:pt>
                <c:pt idx="135">
                  <c:v>4.0505552291870117</c:v>
                </c:pt>
                <c:pt idx="136">
                  <c:v>4.4073243141174316</c:v>
                </c:pt>
                <c:pt idx="137">
                  <c:v>4.5849528312683105</c:v>
                </c:pt>
                <c:pt idx="138">
                  <c:v>4.3971123695373535</c:v>
                </c:pt>
                <c:pt idx="139">
                  <c:v>4.2900457382202148</c:v>
                </c:pt>
                <c:pt idx="140">
                  <c:v>4.2823920249938965</c:v>
                </c:pt>
                <c:pt idx="141">
                  <c:v>4.3336787223815918</c:v>
                </c:pt>
                <c:pt idx="142">
                  <c:v>4.436312198638916</c:v>
                </c:pt>
                <c:pt idx="143">
                  <c:v>4.4553537368774414</c:v>
                </c:pt>
                <c:pt idx="144">
                  <c:v>4.4913334846496582</c:v>
                </c:pt>
                <c:pt idx="145">
                  <c:v>4.5274162292480469</c:v>
                </c:pt>
                <c:pt idx="146">
                  <c:v>4.5591521263122559</c:v>
                </c:pt>
                <c:pt idx="147">
                  <c:v>4.6126937866210938</c:v>
                </c:pt>
                <c:pt idx="148">
                  <c:v>4.6265859603881836</c:v>
                </c:pt>
                <c:pt idx="149">
                  <c:v>4.6280546188354492</c:v>
                </c:pt>
                <c:pt idx="150">
                  <c:v>4.6725172996520996</c:v>
                </c:pt>
                <c:pt idx="151">
                  <c:v>4.6556601524353027</c:v>
                </c:pt>
                <c:pt idx="152">
                  <c:v>4.6847295761108398</c:v>
                </c:pt>
                <c:pt idx="153">
                  <c:v>4.8092279434204102</c:v>
                </c:pt>
                <c:pt idx="154">
                  <c:v>4.7986640930175781</c:v>
                </c:pt>
                <c:pt idx="155">
                  <c:v>4.747523307800293</c:v>
                </c:pt>
                <c:pt idx="156">
                  <c:v>4.7986149787902832</c:v>
                </c:pt>
                <c:pt idx="157">
                  <c:v>4.8189139366149902</c:v>
                </c:pt>
                <c:pt idx="158">
                  <c:v>4.7943387031555176</c:v>
                </c:pt>
                <c:pt idx="159">
                  <c:v>4.7623209953308105</c:v>
                </c:pt>
                <c:pt idx="160">
                  <c:v>4.7641639709472656</c:v>
                </c:pt>
                <c:pt idx="161">
                  <c:v>4.7326664924621582</c:v>
                </c:pt>
                <c:pt idx="162">
                  <c:v>4.7480654716491699</c:v>
                </c:pt>
                <c:pt idx="163">
                  <c:v>4.7634267807006836</c:v>
                </c:pt>
                <c:pt idx="164">
                  <c:v>4.7479677200317383</c:v>
                </c:pt>
                <c:pt idx="165">
                  <c:v>4.7545862197875977</c:v>
                </c:pt>
                <c:pt idx="166">
                  <c:v>4.7876825332641602</c:v>
                </c:pt>
                <c:pt idx="167">
                  <c:v>4.8253588676452637</c:v>
                </c:pt>
                <c:pt idx="168">
                  <c:v>4.8263454437255859</c:v>
                </c:pt>
                <c:pt idx="169">
                  <c:v>4.7635946273803711</c:v>
                </c:pt>
                <c:pt idx="170">
                  <c:v>4.780890941619873</c:v>
                </c:pt>
                <c:pt idx="171">
                  <c:v>4.8214235305786133</c:v>
                </c:pt>
                <c:pt idx="172">
                  <c:v>4.74017333984375</c:v>
                </c:pt>
                <c:pt idx="173">
                  <c:v>4.791752815246582</c:v>
                </c:pt>
                <c:pt idx="174">
                  <c:v>4.7709445953369141</c:v>
                </c:pt>
                <c:pt idx="175">
                  <c:v>4.7260212898254395</c:v>
                </c:pt>
                <c:pt idx="176">
                  <c:v>4.8199820518493652</c:v>
                </c:pt>
                <c:pt idx="177">
                  <c:v>4.8239331245422363</c:v>
                </c:pt>
                <c:pt idx="178">
                  <c:v>4.7840075492858887</c:v>
                </c:pt>
                <c:pt idx="179">
                  <c:v>4.7603964805603027</c:v>
                </c:pt>
                <c:pt idx="180">
                  <c:v>4.7676434516906738</c:v>
                </c:pt>
                <c:pt idx="181">
                  <c:v>4.8310122489929199</c:v>
                </c:pt>
                <c:pt idx="182">
                  <c:v>4.8091087341308594</c:v>
                </c:pt>
                <c:pt idx="183">
                  <c:v>4.7061071395874023</c:v>
                </c:pt>
                <c:pt idx="184">
                  <c:v>4.8626775741577148</c:v>
                </c:pt>
                <c:pt idx="185">
                  <c:v>4.9529743194580078</c:v>
                </c:pt>
                <c:pt idx="186">
                  <c:v>4.793189525604248</c:v>
                </c:pt>
                <c:pt idx="187">
                  <c:v>4.8092117309570313</c:v>
                </c:pt>
                <c:pt idx="188">
                  <c:v>4.8605690002441406</c:v>
                </c:pt>
                <c:pt idx="189">
                  <c:v>4.761383056640625</c:v>
                </c:pt>
                <c:pt idx="190">
                  <c:v>4.766873836517334</c:v>
                </c:pt>
                <c:pt idx="191">
                  <c:v>4.820469856262207</c:v>
                </c:pt>
                <c:pt idx="192">
                  <c:v>4.8140139579772949</c:v>
                </c:pt>
                <c:pt idx="193">
                  <c:v>4.7395014762878418</c:v>
                </c:pt>
                <c:pt idx="194">
                  <c:v>4.778874397277832</c:v>
                </c:pt>
                <c:pt idx="195">
                  <c:v>4.8414516448974609</c:v>
                </c:pt>
                <c:pt idx="196">
                  <c:v>4.8133039474487305</c:v>
                </c:pt>
                <c:pt idx="197">
                  <c:v>4.803802490234375</c:v>
                </c:pt>
                <c:pt idx="198">
                  <c:v>4.7919807434082031</c:v>
                </c:pt>
                <c:pt idx="199">
                  <c:v>4.7674374580383301</c:v>
                </c:pt>
                <c:pt idx="200">
                  <c:v>4.7373547554016113</c:v>
                </c:pt>
                <c:pt idx="201">
                  <c:v>4.7865819931030273</c:v>
                </c:pt>
                <c:pt idx="202">
                  <c:v>4.8132228851318359</c:v>
                </c:pt>
                <c:pt idx="203">
                  <c:v>4.8229575157165527</c:v>
                </c:pt>
                <c:pt idx="204">
                  <c:v>4.7693510055541992</c:v>
                </c:pt>
                <c:pt idx="205">
                  <c:v>4.7802186012268066</c:v>
                </c:pt>
                <c:pt idx="206">
                  <c:v>4.8233261108398438</c:v>
                </c:pt>
                <c:pt idx="207">
                  <c:v>4.7383089065551758</c:v>
                </c:pt>
                <c:pt idx="208">
                  <c:v>4.7151803970336914</c:v>
                </c:pt>
                <c:pt idx="209">
                  <c:v>4.7500438690185547</c:v>
                </c:pt>
                <c:pt idx="210">
                  <c:v>4.7647218704223633</c:v>
                </c:pt>
                <c:pt idx="211">
                  <c:v>4.7421684265136719</c:v>
                </c:pt>
                <c:pt idx="212">
                  <c:v>4.7480382919311523</c:v>
                </c:pt>
                <c:pt idx="213">
                  <c:v>4.7381410598754883</c:v>
                </c:pt>
                <c:pt idx="214">
                  <c:v>4.7281947135925293</c:v>
                </c:pt>
                <c:pt idx="215">
                  <c:v>4.7664728164672852</c:v>
                </c:pt>
                <c:pt idx="216">
                  <c:v>4.6862363815307617</c:v>
                </c:pt>
                <c:pt idx="217">
                  <c:v>4.6762847900390625</c:v>
                </c:pt>
                <c:pt idx="218">
                  <c:v>4.7883434295654297</c:v>
                </c:pt>
                <c:pt idx="219">
                  <c:v>4.8045449256896973</c:v>
                </c:pt>
                <c:pt idx="220">
                  <c:v>4.6987247467041016</c:v>
                </c:pt>
                <c:pt idx="221">
                  <c:v>4.7407426834106445</c:v>
                </c:pt>
                <c:pt idx="222">
                  <c:v>4.8024148941040039</c:v>
                </c:pt>
                <c:pt idx="223">
                  <c:v>4.7526130676269531</c:v>
                </c:pt>
                <c:pt idx="224">
                  <c:v>4.8520374298095703</c:v>
                </c:pt>
                <c:pt idx="225">
                  <c:v>4.8425521850585938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75.589118957519531</c:v>
                </c:pt>
                <c:pt idx="1">
                  <c:v>78.758743286132813</c:v>
                </c:pt>
                <c:pt idx="2">
                  <c:v>82.274948120117188</c:v>
                </c:pt>
                <c:pt idx="3">
                  <c:v>86.377761840820313</c:v>
                </c:pt>
                <c:pt idx="4">
                  <c:v>90.703010559082031</c:v>
                </c:pt>
                <c:pt idx="5">
                  <c:v>94.887351989746094</c:v>
                </c:pt>
                <c:pt idx="6">
                  <c:v>98.459114074707031</c:v>
                </c:pt>
                <c:pt idx="7">
                  <c:v>100</c:v>
                </c:pt>
                <c:pt idx="8">
                  <c:v>98.793540954589844</c:v>
                </c:pt>
                <c:pt idx="9">
                  <c:v>94.71478271484375</c:v>
                </c:pt>
                <c:pt idx="10">
                  <c:v>88.441253662109375</c:v>
                </c:pt>
                <c:pt idx="11">
                  <c:v>81.224647521972656</c:v>
                </c:pt>
                <c:pt idx="12">
                  <c:v>74.687278747558594</c:v>
                </c:pt>
                <c:pt idx="13">
                  <c:v>69.661018371582031</c:v>
                </c:pt>
                <c:pt idx="14">
                  <c:v>66.458061218261719</c:v>
                </c:pt>
                <c:pt idx="15">
                  <c:v>64.736930847167969</c:v>
                </c:pt>
                <c:pt idx="16">
                  <c:v>63.864700317382813</c:v>
                </c:pt>
                <c:pt idx="17">
                  <c:v>63.069492340087891</c:v>
                </c:pt>
                <c:pt idx="18">
                  <c:v>61.897418975830078</c:v>
                </c:pt>
                <c:pt idx="19">
                  <c:v>59.964691162109375</c:v>
                </c:pt>
                <c:pt idx="20">
                  <c:v>57.194057464599609</c:v>
                </c:pt>
                <c:pt idx="21">
                  <c:v>53.535182952880859</c:v>
                </c:pt>
                <c:pt idx="22">
                  <c:v>48.952613830566406</c:v>
                </c:pt>
                <c:pt idx="23">
                  <c:v>43.932071685791016</c:v>
                </c:pt>
                <c:pt idx="24">
                  <c:v>38.657127380371094</c:v>
                </c:pt>
                <c:pt idx="25">
                  <c:v>34.029205322265625</c:v>
                </c:pt>
                <c:pt idx="26">
                  <c:v>30.426326751708984</c:v>
                </c:pt>
                <c:pt idx="27">
                  <c:v>28.33751106262207</c:v>
                </c:pt>
                <c:pt idx="28">
                  <c:v>27.632148742675781</c:v>
                </c:pt>
                <c:pt idx="29">
                  <c:v>28.145660400390625</c:v>
                </c:pt>
                <c:pt idx="30">
                  <c:v>29.578598022460938</c:v>
                </c:pt>
                <c:pt idx="31">
                  <c:v>31.592063903808594</c:v>
                </c:pt>
                <c:pt idx="32">
                  <c:v>34.035503387451172</c:v>
                </c:pt>
                <c:pt idx="33">
                  <c:v>36.645946502685547</c:v>
                </c:pt>
                <c:pt idx="34">
                  <c:v>39.220127105712891</c:v>
                </c:pt>
                <c:pt idx="35">
                  <c:v>41.807941436767578</c:v>
                </c:pt>
                <c:pt idx="36">
                  <c:v>44.229843139648438</c:v>
                </c:pt>
                <c:pt idx="37">
                  <c:v>46.386890411376953</c:v>
                </c:pt>
                <c:pt idx="38">
                  <c:v>48.1656494140625</c:v>
                </c:pt>
                <c:pt idx="39">
                  <c:v>49.555160522460938</c:v>
                </c:pt>
                <c:pt idx="40">
                  <c:v>50.426506042480469</c:v>
                </c:pt>
                <c:pt idx="41">
                  <c:v>50.719673156738281</c:v>
                </c:pt>
                <c:pt idx="42">
                  <c:v>50.413372039794922</c:v>
                </c:pt>
                <c:pt idx="43">
                  <c:v>49.507110595703125</c:v>
                </c:pt>
                <c:pt idx="44">
                  <c:v>48.078140258789063</c:v>
                </c:pt>
                <c:pt idx="45">
                  <c:v>46.169246673583984</c:v>
                </c:pt>
                <c:pt idx="46">
                  <c:v>43.839939117431641</c:v>
                </c:pt>
                <c:pt idx="47">
                  <c:v>41.174667358398438</c:v>
                </c:pt>
                <c:pt idx="48">
                  <c:v>38.265838623046875</c:v>
                </c:pt>
                <c:pt idx="49">
                  <c:v>35.183639526367188</c:v>
                </c:pt>
                <c:pt idx="50">
                  <c:v>31.991176605224609</c:v>
                </c:pt>
                <c:pt idx="51">
                  <c:v>28.77557373046875</c:v>
                </c:pt>
                <c:pt idx="52">
                  <c:v>25.647071838378906</c:v>
                </c:pt>
                <c:pt idx="53">
                  <c:v>22.64691162109375</c:v>
                </c:pt>
                <c:pt idx="54">
                  <c:v>19.753505706787109</c:v>
                </c:pt>
                <c:pt idx="55">
                  <c:v>17.192474365234375</c:v>
                </c:pt>
                <c:pt idx="56">
                  <c:v>14.930318832397461</c:v>
                </c:pt>
                <c:pt idx="57">
                  <c:v>12.988225936889648</c:v>
                </c:pt>
                <c:pt idx="58">
                  <c:v>11.301203727722168</c:v>
                </c:pt>
                <c:pt idx="59">
                  <c:v>9.9008274078369141</c:v>
                </c:pt>
                <c:pt idx="60">
                  <c:v>8.7600297927856445</c:v>
                </c:pt>
                <c:pt idx="61">
                  <c:v>7.838778018951416</c:v>
                </c:pt>
                <c:pt idx="62">
                  <c:v>7.1348972320556641</c:v>
                </c:pt>
                <c:pt idx="63">
                  <c:v>6.5800118446350098</c:v>
                </c:pt>
                <c:pt idx="64">
                  <c:v>6.1549677848815918</c:v>
                </c:pt>
                <c:pt idx="65">
                  <c:v>5.8002738952636719</c:v>
                </c:pt>
                <c:pt idx="66">
                  <c:v>5.5304989814758301</c:v>
                </c:pt>
                <c:pt idx="67">
                  <c:v>5.3712015151977539</c:v>
                </c:pt>
                <c:pt idx="68">
                  <c:v>5.2509264945983887</c:v>
                </c:pt>
                <c:pt idx="69">
                  <c:v>5.1462607383728027</c:v>
                </c:pt>
                <c:pt idx="70">
                  <c:v>5.0857291221618652</c:v>
                </c:pt>
                <c:pt idx="71">
                  <c:v>5.045562744140625</c:v>
                </c:pt>
                <c:pt idx="72">
                  <c:v>5.0329198837280273</c:v>
                </c:pt>
                <c:pt idx="73">
                  <c:v>5.0303940773010254</c:v>
                </c:pt>
                <c:pt idx="74">
                  <c:v>5.0426602363586426</c:v>
                </c:pt>
                <c:pt idx="75">
                  <c:v>5.0538539886474609</c:v>
                </c:pt>
                <c:pt idx="76">
                  <c:v>5.0447244644165039</c:v>
                </c:pt>
                <c:pt idx="77">
                  <c:v>5.045438289642334</c:v>
                </c:pt>
                <c:pt idx="78">
                  <c:v>5.0498042106628418</c:v>
                </c:pt>
                <c:pt idx="79">
                  <c:v>5.0476694107055664</c:v>
                </c:pt>
                <c:pt idx="80">
                  <c:v>5.0742974281311035</c:v>
                </c:pt>
                <c:pt idx="81">
                  <c:v>5.1196432113647461</c:v>
                </c:pt>
                <c:pt idx="82">
                  <c:v>5.1146235466003418</c:v>
                </c:pt>
                <c:pt idx="83">
                  <c:v>5.0856509208679199</c:v>
                </c:pt>
                <c:pt idx="84">
                  <c:v>5.0483584403991699</c:v>
                </c:pt>
                <c:pt idx="85">
                  <c:v>5.0067887306213379</c:v>
                </c:pt>
                <c:pt idx="86">
                  <c:v>5.0160322189331055</c:v>
                </c:pt>
                <c:pt idx="87">
                  <c:v>5.0567207336425781</c:v>
                </c:pt>
                <c:pt idx="88">
                  <c:v>5.0486316680908203</c:v>
                </c:pt>
                <c:pt idx="89">
                  <c:v>5.0147533416748047</c:v>
                </c:pt>
                <c:pt idx="90">
                  <c:v>5.0008420944213867</c:v>
                </c:pt>
                <c:pt idx="91">
                  <c:v>4.9488859176635742</c:v>
                </c:pt>
                <c:pt idx="92">
                  <c:v>4.8525819778442383</c:v>
                </c:pt>
                <c:pt idx="93">
                  <c:v>4.7943449020385742</c:v>
                </c:pt>
                <c:pt idx="94">
                  <c:v>4.7257885932922363</c:v>
                </c:pt>
                <c:pt idx="95">
                  <c:v>4.6188950538635254</c:v>
                </c:pt>
                <c:pt idx="96">
                  <c:v>4.4810290336608887</c:v>
                </c:pt>
                <c:pt idx="97">
                  <c:v>4.3139700889587402</c:v>
                </c:pt>
                <c:pt idx="98">
                  <c:v>4.1469888687133789</c:v>
                </c:pt>
                <c:pt idx="99">
                  <c:v>4.0188026428222656</c:v>
                </c:pt>
                <c:pt idx="100">
                  <c:v>3.9138171672821045</c:v>
                </c:pt>
                <c:pt idx="101">
                  <c:v>3.8283727169036865</c:v>
                </c:pt>
                <c:pt idx="102">
                  <c:v>3.7302429676055908</c:v>
                </c:pt>
                <c:pt idx="103">
                  <c:v>3.6484930515289307</c:v>
                </c:pt>
                <c:pt idx="104">
                  <c:v>3.5611696243286133</c:v>
                </c:pt>
                <c:pt idx="105">
                  <c:v>3.4337687492370605</c:v>
                </c:pt>
                <c:pt idx="106">
                  <c:v>3.3118951320648193</c:v>
                </c:pt>
                <c:pt idx="107">
                  <c:v>3.2001883983612061</c:v>
                </c:pt>
                <c:pt idx="108">
                  <c:v>3.10115647315979</c:v>
                </c:pt>
                <c:pt idx="109">
                  <c:v>3.0080924034118652</c:v>
                </c:pt>
                <c:pt idx="110">
                  <c:v>2.9033091068267822</c:v>
                </c:pt>
                <c:pt idx="111">
                  <c:v>2.8162412643432617</c:v>
                </c:pt>
                <c:pt idx="112">
                  <c:v>2.7139625549316406</c:v>
                </c:pt>
                <c:pt idx="113">
                  <c:v>2.6192216873168945</c:v>
                </c:pt>
                <c:pt idx="114">
                  <c:v>2.5594749450683594</c:v>
                </c:pt>
                <c:pt idx="115">
                  <c:v>2.4828190803527832</c:v>
                </c:pt>
                <c:pt idx="116">
                  <c:v>2.4379673004150391</c:v>
                </c:pt>
                <c:pt idx="117">
                  <c:v>2.4234881401062012</c:v>
                </c:pt>
                <c:pt idx="118">
                  <c:v>2.3625514507293701</c:v>
                </c:pt>
                <c:pt idx="119">
                  <c:v>2.2797818183898926</c:v>
                </c:pt>
                <c:pt idx="120">
                  <c:v>2.2228522300720215</c:v>
                </c:pt>
                <c:pt idx="121">
                  <c:v>2.2033462524414063</c:v>
                </c:pt>
                <c:pt idx="122">
                  <c:v>2.2183976173400879</c:v>
                </c:pt>
                <c:pt idx="123">
                  <c:v>2.2156267166137695</c:v>
                </c:pt>
                <c:pt idx="124">
                  <c:v>2.191584587097168</c:v>
                </c:pt>
                <c:pt idx="125">
                  <c:v>2.1771798133850098</c:v>
                </c:pt>
                <c:pt idx="126">
                  <c:v>2.1787214279174805</c:v>
                </c:pt>
                <c:pt idx="127">
                  <c:v>2.1724302768707275</c:v>
                </c:pt>
                <c:pt idx="128">
                  <c:v>2.1730058193206787</c:v>
                </c:pt>
                <c:pt idx="129">
                  <c:v>2.178447961807251</c:v>
                </c:pt>
                <c:pt idx="130">
                  <c:v>2.14947509765625</c:v>
                </c:pt>
                <c:pt idx="131">
                  <c:v>2.1746363639831543</c:v>
                </c:pt>
                <c:pt idx="132">
                  <c:v>2.1782100200653076</c:v>
                </c:pt>
                <c:pt idx="133">
                  <c:v>2.1522922515869141</c:v>
                </c:pt>
                <c:pt idx="134">
                  <c:v>2.1793217658996582</c:v>
                </c:pt>
                <c:pt idx="135">
                  <c:v>2.188373327255249</c:v>
                </c:pt>
                <c:pt idx="136">
                  <c:v>2.046961784362793</c:v>
                </c:pt>
                <c:pt idx="137">
                  <c:v>2</c:v>
                </c:pt>
                <c:pt idx="138">
                  <c:v>2.1549882888793945</c:v>
                </c:pt>
                <c:pt idx="139">
                  <c:v>2.2094776630401611</c:v>
                </c:pt>
                <c:pt idx="140">
                  <c:v>2.2151508331298828</c:v>
                </c:pt>
                <c:pt idx="141">
                  <c:v>2.2951066493988037</c:v>
                </c:pt>
                <c:pt idx="142">
                  <c:v>2.2938172817230225</c:v>
                </c:pt>
                <c:pt idx="143">
                  <c:v>2.3067619800567627</c:v>
                </c:pt>
                <c:pt idx="144">
                  <c:v>2.3242714405059814</c:v>
                </c:pt>
                <c:pt idx="145">
                  <c:v>2.314516544342041</c:v>
                </c:pt>
                <c:pt idx="146">
                  <c:v>2.2155380249023438</c:v>
                </c:pt>
                <c:pt idx="147">
                  <c:v>2.2309408187866211</c:v>
                </c:pt>
                <c:pt idx="148">
                  <c:v>2.3558835983276367</c:v>
                </c:pt>
                <c:pt idx="149">
                  <c:v>2.3741462230682373</c:v>
                </c:pt>
                <c:pt idx="150">
                  <c:v>2.3422958850860596</c:v>
                </c:pt>
                <c:pt idx="151">
                  <c:v>2.3509955406188965</c:v>
                </c:pt>
                <c:pt idx="152">
                  <c:v>2.3639297485351563</c:v>
                </c:pt>
                <c:pt idx="153">
                  <c:v>2.4255163669586182</c:v>
                </c:pt>
                <c:pt idx="154">
                  <c:v>2.3961138725280762</c:v>
                </c:pt>
                <c:pt idx="155">
                  <c:v>2.3725476264953613</c:v>
                </c:pt>
                <c:pt idx="156">
                  <c:v>2.3809843063354492</c:v>
                </c:pt>
                <c:pt idx="157">
                  <c:v>2.3661534786224365</c:v>
                </c:pt>
                <c:pt idx="158">
                  <c:v>2.3342249393463135</c:v>
                </c:pt>
                <c:pt idx="159">
                  <c:v>2.3265058994293213</c:v>
                </c:pt>
                <c:pt idx="160">
                  <c:v>2.3902738094329834</c:v>
                </c:pt>
                <c:pt idx="161">
                  <c:v>2.4082522392272949</c:v>
                </c:pt>
                <c:pt idx="162">
                  <c:v>2.4189980030059814</c:v>
                </c:pt>
                <c:pt idx="163">
                  <c:v>2.4310653209686279</c:v>
                </c:pt>
                <c:pt idx="164">
                  <c:v>2.4130868911743164</c:v>
                </c:pt>
                <c:pt idx="165">
                  <c:v>2.3738725185394287</c:v>
                </c:pt>
                <c:pt idx="166">
                  <c:v>2.346416711807251</c:v>
                </c:pt>
                <c:pt idx="167">
                  <c:v>2.3911013603210449</c:v>
                </c:pt>
                <c:pt idx="168">
                  <c:v>2.3799862861633301</c:v>
                </c:pt>
                <c:pt idx="169">
                  <c:v>2.413395881652832</c:v>
                </c:pt>
                <c:pt idx="170">
                  <c:v>2.4626171588897705</c:v>
                </c:pt>
                <c:pt idx="171">
                  <c:v>2.3972327709197998</c:v>
                </c:pt>
                <c:pt idx="172">
                  <c:v>2.3781142234802246</c:v>
                </c:pt>
                <c:pt idx="173">
                  <c:v>2.367229700088501</c:v>
                </c:pt>
                <c:pt idx="174">
                  <c:v>2.3368358612060547</c:v>
                </c:pt>
                <c:pt idx="175">
                  <c:v>2.3358199596405029</c:v>
                </c:pt>
                <c:pt idx="176">
                  <c:v>2.3716132640838623</c:v>
                </c:pt>
                <c:pt idx="177">
                  <c:v>2.425438404083252</c:v>
                </c:pt>
                <c:pt idx="178">
                  <c:v>2.3998615741729736</c:v>
                </c:pt>
                <c:pt idx="179">
                  <c:v>2.3639366626739502</c:v>
                </c:pt>
                <c:pt idx="180">
                  <c:v>2.3511092662811279</c:v>
                </c:pt>
                <c:pt idx="181">
                  <c:v>2.3707501888275146</c:v>
                </c:pt>
                <c:pt idx="182">
                  <c:v>2.3829843997955322</c:v>
                </c:pt>
                <c:pt idx="183">
                  <c:v>2.326434850692749</c:v>
                </c:pt>
                <c:pt idx="184">
                  <c:v>2.3490097522735596</c:v>
                </c:pt>
                <c:pt idx="185">
                  <c:v>2.3975417613983154</c:v>
                </c:pt>
                <c:pt idx="186">
                  <c:v>2.3528392314910889</c:v>
                </c:pt>
                <c:pt idx="187">
                  <c:v>2.3334469795227051</c:v>
                </c:pt>
                <c:pt idx="188">
                  <c:v>2.3928136825561523</c:v>
                </c:pt>
                <c:pt idx="189">
                  <c:v>2.4007992744445801</c:v>
                </c:pt>
                <c:pt idx="190">
                  <c:v>2.3839826583862305</c:v>
                </c:pt>
                <c:pt idx="191">
                  <c:v>2.3667609691619873</c:v>
                </c:pt>
                <c:pt idx="192">
                  <c:v>2.3731942176818848</c:v>
                </c:pt>
                <c:pt idx="193">
                  <c:v>2.3487362861633301</c:v>
                </c:pt>
                <c:pt idx="194">
                  <c:v>2.3642387390136719</c:v>
                </c:pt>
                <c:pt idx="195">
                  <c:v>2.3588106632232666</c:v>
                </c:pt>
                <c:pt idx="196">
                  <c:v>2.3617057800292969</c:v>
                </c:pt>
                <c:pt idx="197">
                  <c:v>2.3907568454742432</c:v>
                </c:pt>
                <c:pt idx="198">
                  <c:v>2.3587503433227539</c:v>
                </c:pt>
                <c:pt idx="199">
                  <c:v>2.3665227890014648</c:v>
                </c:pt>
                <c:pt idx="200">
                  <c:v>2.3648462295532227</c:v>
                </c:pt>
                <c:pt idx="201">
                  <c:v>2.3718869686126709</c:v>
                </c:pt>
                <c:pt idx="202">
                  <c:v>2.3691089153289795</c:v>
                </c:pt>
                <c:pt idx="203">
                  <c:v>2.409644603729248</c:v>
                </c:pt>
                <c:pt idx="204">
                  <c:v>2.4228522777557373</c:v>
                </c:pt>
                <c:pt idx="205">
                  <c:v>2.4326388835906982</c:v>
                </c:pt>
                <c:pt idx="206">
                  <c:v>2.4084367752075195</c:v>
                </c:pt>
                <c:pt idx="207">
                  <c:v>2.3651196956634521</c:v>
                </c:pt>
                <c:pt idx="208">
                  <c:v>2.3905651569366455</c:v>
                </c:pt>
                <c:pt idx="209">
                  <c:v>2.3781425952911377</c:v>
                </c:pt>
                <c:pt idx="210">
                  <c:v>2.3943588733673096</c:v>
                </c:pt>
                <c:pt idx="211">
                  <c:v>2.3403279781341553</c:v>
                </c:pt>
                <c:pt idx="212">
                  <c:v>2.3826327323913574</c:v>
                </c:pt>
                <c:pt idx="213">
                  <c:v>2.4116942882537842</c:v>
                </c:pt>
                <c:pt idx="214">
                  <c:v>2.3931477069854736</c:v>
                </c:pt>
                <c:pt idx="215">
                  <c:v>2.3893465995788574</c:v>
                </c:pt>
                <c:pt idx="216">
                  <c:v>2.3580718040466309</c:v>
                </c:pt>
                <c:pt idx="217">
                  <c:v>2.3731656074523926</c:v>
                </c:pt>
                <c:pt idx="218">
                  <c:v>2.328974723815918</c:v>
                </c:pt>
                <c:pt idx="219">
                  <c:v>2.2861690521240234</c:v>
                </c:pt>
                <c:pt idx="220">
                  <c:v>2.4316833019256592</c:v>
                </c:pt>
                <c:pt idx="221">
                  <c:v>2.4723007678985596</c:v>
                </c:pt>
                <c:pt idx="222">
                  <c:v>2.3828778266906738</c:v>
                </c:pt>
                <c:pt idx="223">
                  <c:v>2.2901582717895508</c:v>
                </c:pt>
                <c:pt idx="224">
                  <c:v>2.3161649703979492</c:v>
                </c:pt>
                <c:pt idx="225">
                  <c:v>2.3282499313354492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79.388626098632813</c:v>
                </c:pt>
                <c:pt idx="1">
                  <c:v>80.417274475097656</c:v>
                </c:pt>
                <c:pt idx="2">
                  <c:v>80.835342407226563</c:v>
                </c:pt>
                <c:pt idx="3">
                  <c:v>81.600723266601563</c:v>
                </c:pt>
                <c:pt idx="4">
                  <c:v>83.134971618652344</c:v>
                </c:pt>
                <c:pt idx="5">
                  <c:v>85.6805419921875</c:v>
                </c:pt>
                <c:pt idx="6">
                  <c:v>89.254745483398438</c:v>
                </c:pt>
                <c:pt idx="7">
                  <c:v>93.16033935546875</c:v>
                </c:pt>
                <c:pt idx="8">
                  <c:v>96.510887145996094</c:v>
                </c:pt>
                <c:pt idx="9">
                  <c:v>98.880508422851563</c:v>
                </c:pt>
                <c:pt idx="10">
                  <c:v>99.978897094726563</c:v>
                </c:pt>
                <c:pt idx="11">
                  <c:v>100</c:v>
                </c:pt>
                <c:pt idx="12">
                  <c:v>99.205009460449219</c:v>
                </c:pt>
                <c:pt idx="13">
                  <c:v>97.708015441894531</c:v>
                </c:pt>
                <c:pt idx="14">
                  <c:v>95.910408020019531</c:v>
                </c:pt>
                <c:pt idx="15">
                  <c:v>94.356513977050781</c:v>
                </c:pt>
                <c:pt idx="16">
                  <c:v>93.291648864746094</c:v>
                </c:pt>
                <c:pt idx="17">
                  <c:v>92.709159851074219</c:v>
                </c:pt>
                <c:pt idx="18">
                  <c:v>92.663185119628906</c:v>
                </c:pt>
                <c:pt idx="19">
                  <c:v>93.340293884277344</c:v>
                </c:pt>
                <c:pt idx="20">
                  <c:v>94.634902954101563</c:v>
                </c:pt>
                <c:pt idx="21">
                  <c:v>96.070396423339844</c:v>
                </c:pt>
                <c:pt idx="22">
                  <c:v>97.072349548339844</c:v>
                </c:pt>
                <c:pt idx="23">
                  <c:v>97.041831970214844</c:v>
                </c:pt>
                <c:pt idx="24">
                  <c:v>95.72613525390625</c:v>
                </c:pt>
                <c:pt idx="25">
                  <c:v>93.464500427246094</c:v>
                </c:pt>
                <c:pt idx="26">
                  <c:v>90.498985290527344</c:v>
                </c:pt>
                <c:pt idx="27">
                  <c:v>87.18255615234375</c:v>
                </c:pt>
                <c:pt idx="28">
                  <c:v>83.297691345214844</c:v>
                </c:pt>
                <c:pt idx="29">
                  <c:v>79.191902160644531</c:v>
                </c:pt>
                <c:pt idx="30">
                  <c:v>74.867393493652344</c:v>
                </c:pt>
                <c:pt idx="31">
                  <c:v>70.671463012695313</c:v>
                </c:pt>
                <c:pt idx="32">
                  <c:v>66.456634521484375</c:v>
                </c:pt>
                <c:pt idx="33">
                  <c:v>62.331581115722656</c:v>
                </c:pt>
                <c:pt idx="34">
                  <c:v>58.351005554199219</c:v>
                </c:pt>
                <c:pt idx="35">
                  <c:v>54.326988220214844</c:v>
                </c:pt>
                <c:pt idx="36">
                  <c:v>50.244091033935547</c:v>
                </c:pt>
                <c:pt idx="37">
                  <c:v>45.972366333007813</c:v>
                </c:pt>
                <c:pt idx="38">
                  <c:v>41.723983764648438</c:v>
                </c:pt>
                <c:pt idx="39">
                  <c:v>37.343917846679688</c:v>
                </c:pt>
                <c:pt idx="40">
                  <c:v>33.177886962890625</c:v>
                </c:pt>
                <c:pt idx="41">
                  <c:v>29.460187911987305</c:v>
                </c:pt>
                <c:pt idx="42">
                  <c:v>26.232759475708008</c:v>
                </c:pt>
                <c:pt idx="43">
                  <c:v>23.430519104003906</c:v>
                </c:pt>
                <c:pt idx="44">
                  <c:v>20.970035552978516</c:v>
                </c:pt>
                <c:pt idx="45">
                  <c:v>18.901346206665039</c:v>
                </c:pt>
                <c:pt idx="46">
                  <c:v>17.141422271728516</c:v>
                </c:pt>
                <c:pt idx="47">
                  <c:v>15.689704895019531</c:v>
                </c:pt>
                <c:pt idx="48">
                  <c:v>14.511368751525879</c:v>
                </c:pt>
                <c:pt idx="49">
                  <c:v>13.568892478942871</c:v>
                </c:pt>
                <c:pt idx="50">
                  <c:v>12.873825073242188</c:v>
                </c:pt>
                <c:pt idx="51">
                  <c:v>12.395565986633301</c:v>
                </c:pt>
                <c:pt idx="52">
                  <c:v>12.030204772949219</c:v>
                </c:pt>
                <c:pt idx="53">
                  <c:v>11.921263694763184</c:v>
                </c:pt>
                <c:pt idx="54">
                  <c:v>12.11921215057373</c:v>
                </c:pt>
                <c:pt idx="55">
                  <c:v>12.547274589538574</c:v>
                </c:pt>
                <c:pt idx="56">
                  <c:v>13.142075538635254</c:v>
                </c:pt>
                <c:pt idx="57">
                  <c:v>13.896215438842773</c:v>
                </c:pt>
                <c:pt idx="58">
                  <c:v>14.743245124816895</c:v>
                </c:pt>
                <c:pt idx="59">
                  <c:v>15.654949188232422</c:v>
                </c:pt>
                <c:pt idx="60">
                  <c:v>16.602054595947266</c:v>
                </c:pt>
                <c:pt idx="61">
                  <c:v>17.575967788696289</c:v>
                </c:pt>
                <c:pt idx="62">
                  <c:v>18.667396545410156</c:v>
                </c:pt>
                <c:pt idx="63">
                  <c:v>19.8350830078125</c:v>
                </c:pt>
                <c:pt idx="64">
                  <c:v>20.951229095458984</c:v>
                </c:pt>
                <c:pt idx="65">
                  <c:v>22.064155578613281</c:v>
                </c:pt>
                <c:pt idx="66">
                  <c:v>23.169334411621094</c:v>
                </c:pt>
                <c:pt idx="67">
                  <c:v>24.332902908325195</c:v>
                </c:pt>
                <c:pt idx="68">
                  <c:v>25.480903625488281</c:v>
                </c:pt>
                <c:pt idx="69">
                  <c:v>26.660539627075195</c:v>
                </c:pt>
                <c:pt idx="70">
                  <c:v>27.834829330444336</c:v>
                </c:pt>
                <c:pt idx="71">
                  <c:v>28.959396362304688</c:v>
                </c:pt>
                <c:pt idx="72">
                  <c:v>30.170141220092773</c:v>
                </c:pt>
                <c:pt idx="73">
                  <c:v>31.463266372680664</c:v>
                </c:pt>
                <c:pt idx="74">
                  <c:v>32.605182647705078</c:v>
                </c:pt>
                <c:pt idx="75">
                  <c:v>33.748252868652344</c:v>
                </c:pt>
                <c:pt idx="76">
                  <c:v>34.962055206298828</c:v>
                </c:pt>
                <c:pt idx="77">
                  <c:v>36.260692596435547</c:v>
                </c:pt>
                <c:pt idx="78">
                  <c:v>37.667022705078125</c:v>
                </c:pt>
                <c:pt idx="79">
                  <c:v>39.133560180664063</c:v>
                </c:pt>
                <c:pt idx="80">
                  <c:v>40.758464813232422</c:v>
                </c:pt>
                <c:pt idx="81">
                  <c:v>42.430335998535156</c:v>
                </c:pt>
                <c:pt idx="82">
                  <c:v>44.143264770507813</c:v>
                </c:pt>
                <c:pt idx="83">
                  <c:v>45.845317840576172</c:v>
                </c:pt>
                <c:pt idx="84">
                  <c:v>47.589130401611328</c:v>
                </c:pt>
                <c:pt idx="85">
                  <c:v>49.502536773681641</c:v>
                </c:pt>
                <c:pt idx="86">
                  <c:v>51.582920074462891</c:v>
                </c:pt>
                <c:pt idx="87">
                  <c:v>53.817466735839844</c:v>
                </c:pt>
                <c:pt idx="88">
                  <c:v>55.819934844970703</c:v>
                </c:pt>
                <c:pt idx="89">
                  <c:v>57.589527130126953</c:v>
                </c:pt>
                <c:pt idx="90">
                  <c:v>59.275882720947266</c:v>
                </c:pt>
                <c:pt idx="91">
                  <c:v>61.022624969482422</c:v>
                </c:pt>
                <c:pt idx="92">
                  <c:v>62.516517639160156</c:v>
                </c:pt>
                <c:pt idx="93">
                  <c:v>63.650947570800781</c:v>
                </c:pt>
                <c:pt idx="94">
                  <c:v>64.55963134765625</c:v>
                </c:pt>
                <c:pt idx="95">
                  <c:v>65.191612243652344</c:v>
                </c:pt>
                <c:pt idx="96">
                  <c:v>65.643730163574219</c:v>
                </c:pt>
                <c:pt idx="97">
                  <c:v>65.870407104492188</c:v>
                </c:pt>
                <c:pt idx="98">
                  <c:v>65.8084716796875</c:v>
                </c:pt>
                <c:pt idx="99">
                  <c:v>65.625831604003906</c:v>
                </c:pt>
                <c:pt idx="100">
                  <c:v>65.136726379394531</c:v>
                </c:pt>
                <c:pt idx="101">
                  <c:v>64.436378479003906</c:v>
                </c:pt>
                <c:pt idx="102">
                  <c:v>63.548835754394531</c:v>
                </c:pt>
                <c:pt idx="103">
                  <c:v>62.350284576416016</c:v>
                </c:pt>
                <c:pt idx="104">
                  <c:v>60.891139984130859</c:v>
                </c:pt>
                <c:pt idx="105">
                  <c:v>59.114219665527344</c:v>
                </c:pt>
                <c:pt idx="106">
                  <c:v>57.197547912597656</c:v>
                </c:pt>
                <c:pt idx="107">
                  <c:v>55.241802215576172</c:v>
                </c:pt>
                <c:pt idx="108">
                  <c:v>53.204277038574219</c:v>
                </c:pt>
                <c:pt idx="109">
                  <c:v>50.838436126708984</c:v>
                </c:pt>
                <c:pt idx="110">
                  <c:v>48.342304229736328</c:v>
                </c:pt>
                <c:pt idx="111">
                  <c:v>45.963008880615234</c:v>
                </c:pt>
                <c:pt idx="112">
                  <c:v>43.555339813232422</c:v>
                </c:pt>
                <c:pt idx="113">
                  <c:v>40.981838226318359</c:v>
                </c:pt>
                <c:pt idx="114">
                  <c:v>38.478767395019531</c:v>
                </c:pt>
                <c:pt idx="115">
                  <c:v>35.880390167236328</c:v>
                </c:pt>
                <c:pt idx="116">
                  <c:v>33.571300506591797</c:v>
                </c:pt>
                <c:pt idx="117">
                  <c:v>31.310249328613281</c:v>
                </c:pt>
                <c:pt idx="118">
                  <c:v>28.648576736450195</c:v>
                </c:pt>
                <c:pt idx="119">
                  <c:v>26.218029022216797</c:v>
                </c:pt>
                <c:pt idx="120">
                  <c:v>24.194997787475586</c:v>
                </c:pt>
                <c:pt idx="121">
                  <c:v>22.059572219848633</c:v>
                </c:pt>
                <c:pt idx="122">
                  <c:v>19.900775909423828</c:v>
                </c:pt>
                <c:pt idx="123">
                  <c:v>17.852348327636719</c:v>
                </c:pt>
                <c:pt idx="124">
                  <c:v>15.98658275604248</c:v>
                </c:pt>
                <c:pt idx="125">
                  <c:v>14.255484580993652</c:v>
                </c:pt>
                <c:pt idx="126">
                  <c:v>12.739912986755371</c:v>
                </c:pt>
                <c:pt idx="127">
                  <c:v>11.431938171386719</c:v>
                </c:pt>
                <c:pt idx="128">
                  <c:v>10.155400276184082</c:v>
                </c:pt>
                <c:pt idx="129">
                  <c:v>8.9393796920776367</c:v>
                </c:pt>
                <c:pt idx="130">
                  <c:v>7.9637393951416016</c:v>
                </c:pt>
                <c:pt idx="131">
                  <c:v>7.0495805740356445</c:v>
                </c:pt>
                <c:pt idx="132">
                  <c:v>6.2219195365905762</c:v>
                </c:pt>
                <c:pt idx="133">
                  <c:v>5.4321427345275879</c:v>
                </c:pt>
                <c:pt idx="134">
                  <c:v>4.7910819053649902</c:v>
                </c:pt>
                <c:pt idx="135">
                  <c:v>4.3589282035827637</c:v>
                </c:pt>
                <c:pt idx="136">
                  <c:v>3.9150433540344238</c:v>
                </c:pt>
                <c:pt idx="137">
                  <c:v>3.6031701564788818</c:v>
                </c:pt>
                <c:pt idx="138">
                  <c:v>3.3716113567352295</c:v>
                </c:pt>
                <c:pt idx="139">
                  <c:v>3.1565482616424561</c:v>
                </c:pt>
                <c:pt idx="140">
                  <c:v>3.0520358085632324</c:v>
                </c:pt>
                <c:pt idx="141">
                  <c:v>2.8452205657958984</c:v>
                </c:pt>
                <c:pt idx="142">
                  <c:v>2.5767600536346436</c:v>
                </c:pt>
                <c:pt idx="143">
                  <c:v>2.4941811561584473</c:v>
                </c:pt>
                <c:pt idx="144">
                  <c:v>2.608914852142334</c:v>
                </c:pt>
                <c:pt idx="145">
                  <c:v>2.5991301536560059</c:v>
                </c:pt>
                <c:pt idx="146">
                  <c:v>2.5725951194763184</c:v>
                </c:pt>
                <c:pt idx="147">
                  <c:v>2.4986097812652588</c:v>
                </c:pt>
                <c:pt idx="148">
                  <c:v>2.3052623271942139</c:v>
                </c:pt>
                <c:pt idx="149">
                  <c:v>2.25052809715271</c:v>
                </c:pt>
                <c:pt idx="150">
                  <c:v>2.4248428344726563</c:v>
                </c:pt>
                <c:pt idx="151">
                  <c:v>2.3863677978515625</c:v>
                </c:pt>
                <c:pt idx="152">
                  <c:v>2.267087459564209</c:v>
                </c:pt>
                <c:pt idx="153">
                  <c:v>2.2030503749847412</c:v>
                </c:pt>
                <c:pt idx="154">
                  <c:v>2.1074404716491699</c:v>
                </c:pt>
                <c:pt idx="155">
                  <c:v>2.1355488300323486</c:v>
                </c:pt>
                <c:pt idx="156">
                  <c:v>2.1887280941009521</c:v>
                </c:pt>
                <c:pt idx="157">
                  <c:v>2.3206577301025391</c:v>
                </c:pt>
                <c:pt idx="158">
                  <c:v>2.2316770553588867</c:v>
                </c:pt>
                <c:pt idx="159">
                  <c:v>2.1768791675567627</c:v>
                </c:pt>
                <c:pt idx="160">
                  <c:v>2.3298420906066895</c:v>
                </c:pt>
                <c:pt idx="161">
                  <c:v>2.2574117183685303</c:v>
                </c:pt>
                <c:pt idx="162">
                  <c:v>2.2204372882843018</c:v>
                </c:pt>
                <c:pt idx="163">
                  <c:v>2.3019430637359619</c:v>
                </c:pt>
                <c:pt idx="164">
                  <c:v>2.1524810791015625</c:v>
                </c:pt>
                <c:pt idx="165">
                  <c:v>2.0762495994567871</c:v>
                </c:pt>
                <c:pt idx="166">
                  <c:v>2.1466703414916992</c:v>
                </c:pt>
                <c:pt idx="167">
                  <c:v>2.2421891689300537</c:v>
                </c:pt>
                <c:pt idx="168">
                  <c:v>2.2559568881988525</c:v>
                </c:pt>
                <c:pt idx="169">
                  <c:v>2.1701226234436035</c:v>
                </c:pt>
                <c:pt idx="170">
                  <c:v>2.1532268524169922</c:v>
                </c:pt>
                <c:pt idx="171">
                  <c:v>2.2879843711853027</c:v>
                </c:pt>
                <c:pt idx="172">
                  <c:v>2.316047191619873</c:v>
                </c:pt>
                <c:pt idx="173">
                  <c:v>2.1670126914978027</c:v>
                </c:pt>
                <c:pt idx="174">
                  <c:v>2.2283942699432373</c:v>
                </c:pt>
                <c:pt idx="175">
                  <c:v>2.1170525550842285</c:v>
                </c:pt>
                <c:pt idx="176">
                  <c:v>2</c:v>
                </c:pt>
                <c:pt idx="177">
                  <c:v>2.1865091323852539</c:v>
                </c:pt>
                <c:pt idx="178">
                  <c:v>2.1672673225402832</c:v>
                </c:pt>
                <c:pt idx="179">
                  <c:v>2.1233088970184326</c:v>
                </c:pt>
                <c:pt idx="180">
                  <c:v>2.1469521522521973</c:v>
                </c:pt>
                <c:pt idx="181">
                  <c:v>2.1868457794189453</c:v>
                </c:pt>
                <c:pt idx="182">
                  <c:v>2.1359488964080811</c:v>
                </c:pt>
                <c:pt idx="183">
                  <c:v>2.1104233264923096</c:v>
                </c:pt>
                <c:pt idx="184">
                  <c:v>2.220710277557373</c:v>
                </c:pt>
                <c:pt idx="185">
                  <c:v>2.0858798027038574</c:v>
                </c:pt>
                <c:pt idx="186">
                  <c:v>2.135739803314209</c:v>
                </c:pt>
                <c:pt idx="187">
                  <c:v>2.1166706085205078</c:v>
                </c:pt>
                <c:pt idx="188">
                  <c:v>2.1261188983917236</c:v>
                </c:pt>
                <c:pt idx="189">
                  <c:v>2.2984693050384521</c:v>
                </c:pt>
                <c:pt idx="190">
                  <c:v>2.2174818515777588</c:v>
                </c:pt>
                <c:pt idx="191">
                  <c:v>2.1172161102294922</c:v>
                </c:pt>
                <c:pt idx="192">
                  <c:v>2.1802165508270264</c:v>
                </c:pt>
                <c:pt idx="193">
                  <c:v>2.143296480178833</c:v>
                </c:pt>
                <c:pt idx="194">
                  <c:v>2.1845812797546387</c:v>
                </c:pt>
                <c:pt idx="195">
                  <c:v>2.1348576545715332</c:v>
                </c:pt>
                <c:pt idx="196">
                  <c:v>2.2027411460876465</c:v>
                </c:pt>
                <c:pt idx="197">
                  <c:v>2.1637661457061768</c:v>
                </c:pt>
                <c:pt idx="198">
                  <c:v>2.1540634632110596</c:v>
                </c:pt>
                <c:pt idx="199">
                  <c:v>2.2389881610870361</c:v>
                </c:pt>
                <c:pt idx="200">
                  <c:v>2.2951502799987793</c:v>
                </c:pt>
                <c:pt idx="201">
                  <c:v>2.3129644393920898</c:v>
                </c:pt>
                <c:pt idx="202">
                  <c:v>2.1396772861480713</c:v>
                </c:pt>
                <c:pt idx="203">
                  <c:v>2.1270008087158203</c:v>
                </c:pt>
                <c:pt idx="204">
                  <c:v>2.0800507068634033</c:v>
                </c:pt>
                <c:pt idx="205">
                  <c:v>2.1352760791778564</c:v>
                </c:pt>
                <c:pt idx="206">
                  <c:v>2.1310749053955078</c:v>
                </c:pt>
                <c:pt idx="207">
                  <c:v>2.2164452075958252</c:v>
                </c:pt>
                <c:pt idx="208">
                  <c:v>2.188664436340332</c:v>
                </c:pt>
                <c:pt idx="209">
                  <c:v>2.1790797710418701</c:v>
                </c:pt>
                <c:pt idx="210">
                  <c:v>2.138113260269165</c:v>
                </c:pt>
                <c:pt idx="211">
                  <c:v>2.0949552059173584</c:v>
                </c:pt>
                <c:pt idx="212">
                  <c:v>2.2928314208984375</c:v>
                </c:pt>
                <c:pt idx="213">
                  <c:v>2.3180568218231201</c:v>
                </c:pt>
                <c:pt idx="214">
                  <c:v>2.2341594696044922</c:v>
                </c:pt>
                <c:pt idx="215">
                  <c:v>2.244544506072998</c:v>
                </c:pt>
                <c:pt idx="216">
                  <c:v>2.2676694393157959</c:v>
                </c:pt>
                <c:pt idx="217">
                  <c:v>2.1720049381256104</c:v>
                </c:pt>
                <c:pt idx="218">
                  <c:v>2.3449828624725342</c:v>
                </c:pt>
                <c:pt idx="219">
                  <c:v>2.3926331996917725</c:v>
                </c:pt>
                <c:pt idx="220">
                  <c:v>2.112978458404541</c:v>
                </c:pt>
                <c:pt idx="221">
                  <c:v>2.2612674236297607</c:v>
                </c:pt>
                <c:pt idx="222">
                  <c:v>2.2491095066070557</c:v>
                </c:pt>
                <c:pt idx="223">
                  <c:v>2.0560164451599121</c:v>
                </c:pt>
                <c:pt idx="224">
                  <c:v>2.2549839019775391</c:v>
                </c:pt>
                <c:pt idx="225">
                  <c:v>2.0577714443206787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43.023441314697266</c:v>
                </c:pt>
                <c:pt idx="1">
                  <c:v>42.349422454833984</c:v>
                </c:pt>
                <c:pt idx="2">
                  <c:v>40.691280364990234</c:v>
                </c:pt>
                <c:pt idx="3">
                  <c:v>39.311321258544922</c:v>
                </c:pt>
                <c:pt idx="4">
                  <c:v>37.968246459960938</c:v>
                </c:pt>
                <c:pt idx="5">
                  <c:v>37.007675170898438</c:v>
                </c:pt>
                <c:pt idx="6">
                  <c:v>36.678127288818359</c:v>
                </c:pt>
                <c:pt idx="7">
                  <c:v>36.990852355957031</c:v>
                </c:pt>
                <c:pt idx="8">
                  <c:v>37.863693237304688</c:v>
                </c:pt>
                <c:pt idx="9">
                  <c:v>39.199653625488281</c:v>
                </c:pt>
                <c:pt idx="10">
                  <c:v>40.938068389892578</c:v>
                </c:pt>
                <c:pt idx="11">
                  <c:v>42.914695739746094</c:v>
                </c:pt>
                <c:pt idx="12">
                  <c:v>45.130550384521484</c:v>
                </c:pt>
                <c:pt idx="13">
                  <c:v>47.553237915039063</c:v>
                </c:pt>
                <c:pt idx="14">
                  <c:v>50.056209564208984</c:v>
                </c:pt>
                <c:pt idx="15">
                  <c:v>52.539493560791016</c:v>
                </c:pt>
                <c:pt idx="16">
                  <c:v>54.620979309082031</c:v>
                </c:pt>
                <c:pt idx="17">
                  <c:v>56.081306457519531</c:v>
                </c:pt>
                <c:pt idx="18">
                  <c:v>56.658744812011719</c:v>
                </c:pt>
                <c:pt idx="19">
                  <c:v>56.375698089599609</c:v>
                </c:pt>
                <c:pt idx="20">
                  <c:v>55.322826385498047</c:v>
                </c:pt>
                <c:pt idx="21">
                  <c:v>53.839389801025391</c:v>
                </c:pt>
                <c:pt idx="22">
                  <c:v>52.022285461425781</c:v>
                </c:pt>
                <c:pt idx="23">
                  <c:v>50.144554138183594</c:v>
                </c:pt>
                <c:pt idx="24">
                  <c:v>48.217403411865234</c:v>
                </c:pt>
                <c:pt idx="25">
                  <c:v>46.426525115966797</c:v>
                </c:pt>
                <c:pt idx="26">
                  <c:v>44.507366180419922</c:v>
                </c:pt>
                <c:pt idx="27">
                  <c:v>42.354396820068359</c:v>
                </c:pt>
                <c:pt idx="28">
                  <c:v>39.761489868164063</c:v>
                </c:pt>
                <c:pt idx="29">
                  <c:v>36.895980834960938</c:v>
                </c:pt>
                <c:pt idx="30">
                  <c:v>33.714176177978516</c:v>
                </c:pt>
                <c:pt idx="31">
                  <c:v>30.257339477539063</c:v>
                </c:pt>
                <c:pt idx="32">
                  <c:v>26.157451629638672</c:v>
                </c:pt>
                <c:pt idx="33">
                  <c:v>21.746807098388672</c:v>
                </c:pt>
                <c:pt idx="34">
                  <c:v>17.665683746337891</c:v>
                </c:pt>
                <c:pt idx="35">
                  <c:v>14.121536254882813</c:v>
                </c:pt>
                <c:pt idx="36">
                  <c:v>11.426658630371094</c:v>
                </c:pt>
                <c:pt idx="37">
                  <c:v>9.5733509063720703</c:v>
                </c:pt>
                <c:pt idx="38">
                  <c:v>8.3610992431640625</c:v>
                </c:pt>
                <c:pt idx="39">
                  <c:v>7.5398445129394531</c:v>
                </c:pt>
                <c:pt idx="40">
                  <c:v>7.1130795478820801</c:v>
                </c:pt>
                <c:pt idx="41">
                  <c:v>6.9152755737304688</c:v>
                </c:pt>
                <c:pt idx="42">
                  <c:v>6.8486285209655762</c:v>
                </c:pt>
                <c:pt idx="43">
                  <c:v>6.949744701385498</c:v>
                </c:pt>
                <c:pt idx="44">
                  <c:v>7.094202995300293</c:v>
                </c:pt>
                <c:pt idx="45">
                  <c:v>7.3337974548339844</c:v>
                </c:pt>
                <c:pt idx="46">
                  <c:v>7.869056224822998</c:v>
                </c:pt>
                <c:pt idx="47">
                  <c:v>8.5495281219482422</c:v>
                </c:pt>
                <c:pt idx="48">
                  <c:v>9.4009628295898438</c:v>
                </c:pt>
                <c:pt idx="49">
                  <c:v>10.314545631408691</c:v>
                </c:pt>
                <c:pt idx="50">
                  <c:v>11.511119842529297</c:v>
                </c:pt>
                <c:pt idx="51">
                  <c:v>13.118741035461426</c:v>
                </c:pt>
                <c:pt idx="52">
                  <c:v>14.900875091552734</c:v>
                </c:pt>
                <c:pt idx="53">
                  <c:v>16.962129592895508</c:v>
                </c:pt>
                <c:pt idx="54">
                  <c:v>19.417133331298828</c:v>
                </c:pt>
                <c:pt idx="55">
                  <c:v>22.107093811035156</c:v>
                </c:pt>
                <c:pt idx="56">
                  <c:v>25.168699264526367</c:v>
                </c:pt>
                <c:pt idx="57">
                  <c:v>28.553562164306641</c:v>
                </c:pt>
                <c:pt idx="58">
                  <c:v>32.280326843261719</c:v>
                </c:pt>
                <c:pt idx="59">
                  <c:v>36.289005279541016</c:v>
                </c:pt>
                <c:pt idx="60">
                  <c:v>40.581066131591797</c:v>
                </c:pt>
                <c:pt idx="61">
                  <c:v>45.219512939453125</c:v>
                </c:pt>
                <c:pt idx="62">
                  <c:v>50.003322601318359</c:v>
                </c:pt>
                <c:pt idx="63">
                  <c:v>54.991294860839844</c:v>
                </c:pt>
                <c:pt idx="64">
                  <c:v>59.881324768066406</c:v>
                </c:pt>
                <c:pt idx="65">
                  <c:v>64.885787963867188</c:v>
                </c:pt>
                <c:pt idx="66">
                  <c:v>69.722816467285156</c:v>
                </c:pt>
                <c:pt idx="67">
                  <c:v>74.527236938476563</c:v>
                </c:pt>
                <c:pt idx="68">
                  <c:v>79.163925170898438</c:v>
                </c:pt>
                <c:pt idx="69">
                  <c:v>83.757011413574219</c:v>
                </c:pt>
                <c:pt idx="70">
                  <c:v>87.957084655761719</c:v>
                </c:pt>
                <c:pt idx="71">
                  <c:v>91.564338684082031</c:v>
                </c:pt>
                <c:pt idx="72">
                  <c:v>94.638816833496094</c:v>
                </c:pt>
                <c:pt idx="73">
                  <c:v>97.037193298339844</c:v>
                </c:pt>
                <c:pt idx="74">
                  <c:v>98.641510009765625</c:v>
                </c:pt>
                <c:pt idx="75">
                  <c:v>99.590293884277344</c:v>
                </c:pt>
                <c:pt idx="76">
                  <c:v>100</c:v>
                </c:pt>
                <c:pt idx="77">
                  <c:v>99.855888366699219</c:v>
                </c:pt>
                <c:pt idx="78">
                  <c:v>99.13238525390625</c:v>
                </c:pt>
                <c:pt idx="79">
                  <c:v>97.94622802734375</c:v>
                </c:pt>
                <c:pt idx="80">
                  <c:v>96.182319641113281</c:v>
                </c:pt>
                <c:pt idx="81">
                  <c:v>93.677688598632813</c:v>
                </c:pt>
                <c:pt idx="82">
                  <c:v>90.300140380859375</c:v>
                </c:pt>
                <c:pt idx="83">
                  <c:v>86.061691284179688</c:v>
                </c:pt>
                <c:pt idx="84">
                  <c:v>81.077461242675781</c:v>
                </c:pt>
                <c:pt idx="85">
                  <c:v>75.400184631347656</c:v>
                </c:pt>
                <c:pt idx="86">
                  <c:v>69.665184020996094</c:v>
                </c:pt>
                <c:pt idx="87">
                  <c:v>63.620132446289063</c:v>
                </c:pt>
                <c:pt idx="88">
                  <c:v>58.010494232177734</c:v>
                </c:pt>
                <c:pt idx="89">
                  <c:v>52.979347229003906</c:v>
                </c:pt>
                <c:pt idx="90">
                  <c:v>48.197830200195313</c:v>
                </c:pt>
                <c:pt idx="91">
                  <c:v>43.476905822753906</c:v>
                </c:pt>
                <c:pt idx="92">
                  <c:v>39.154651641845703</c:v>
                </c:pt>
                <c:pt idx="93">
                  <c:v>35.279853820800781</c:v>
                </c:pt>
                <c:pt idx="94">
                  <c:v>31.725896835327148</c:v>
                </c:pt>
                <c:pt idx="95">
                  <c:v>28.662559509277344</c:v>
                </c:pt>
                <c:pt idx="96">
                  <c:v>25.601137161254883</c:v>
                </c:pt>
                <c:pt idx="97">
                  <c:v>22.773313522338867</c:v>
                </c:pt>
                <c:pt idx="98">
                  <c:v>20.415639877319336</c:v>
                </c:pt>
                <c:pt idx="99">
                  <c:v>18.341781616210938</c:v>
                </c:pt>
                <c:pt idx="100">
                  <c:v>16.565753936767578</c:v>
                </c:pt>
                <c:pt idx="101">
                  <c:v>15.042244911193848</c:v>
                </c:pt>
                <c:pt idx="102">
                  <c:v>13.498252868652344</c:v>
                </c:pt>
                <c:pt idx="103">
                  <c:v>12.133257865905762</c:v>
                </c:pt>
                <c:pt idx="104">
                  <c:v>10.971320152282715</c:v>
                </c:pt>
                <c:pt idx="105">
                  <c:v>9.8997821807861328</c:v>
                </c:pt>
                <c:pt idx="106">
                  <c:v>8.9357318878173828</c:v>
                </c:pt>
                <c:pt idx="107">
                  <c:v>8.128575325012207</c:v>
                </c:pt>
                <c:pt idx="108">
                  <c:v>7.4291572570800781</c:v>
                </c:pt>
                <c:pt idx="109">
                  <c:v>6.6449007987976074</c:v>
                </c:pt>
                <c:pt idx="110">
                  <c:v>6.0906953811645508</c:v>
                </c:pt>
                <c:pt idx="111">
                  <c:v>5.6886329650878906</c:v>
                </c:pt>
                <c:pt idx="112">
                  <c:v>5.1993284225463867</c:v>
                </c:pt>
                <c:pt idx="113">
                  <c:v>4.7777466773986816</c:v>
                </c:pt>
                <c:pt idx="114">
                  <c:v>4.346776008605957</c:v>
                </c:pt>
                <c:pt idx="115">
                  <c:v>3.9365534782409668</c:v>
                </c:pt>
                <c:pt idx="116">
                  <c:v>3.7070331573486328</c:v>
                </c:pt>
                <c:pt idx="117">
                  <c:v>3.4770095348358154</c:v>
                </c:pt>
                <c:pt idx="118">
                  <c:v>3.1097795963287354</c:v>
                </c:pt>
                <c:pt idx="119">
                  <c:v>3.1109952926635742</c:v>
                </c:pt>
                <c:pt idx="120">
                  <c:v>3.0739691257476807</c:v>
                </c:pt>
                <c:pt idx="121">
                  <c:v>2.7254059314727783</c:v>
                </c:pt>
                <c:pt idx="122">
                  <c:v>2.6723816394805908</c:v>
                </c:pt>
                <c:pt idx="123">
                  <c:v>2.6000058650970459</c:v>
                </c:pt>
                <c:pt idx="124">
                  <c:v>2.5764069557189941</c:v>
                </c:pt>
                <c:pt idx="125">
                  <c:v>2.5363209247589111</c:v>
                </c:pt>
                <c:pt idx="126">
                  <c:v>2.3703176975250244</c:v>
                </c:pt>
                <c:pt idx="127">
                  <c:v>2.4731667041778564</c:v>
                </c:pt>
                <c:pt idx="128">
                  <c:v>2.5380535125732422</c:v>
                </c:pt>
                <c:pt idx="129">
                  <c:v>2.3020918369293213</c:v>
                </c:pt>
                <c:pt idx="130">
                  <c:v>2.2218778133392334</c:v>
                </c:pt>
                <c:pt idx="131">
                  <c:v>2.2813153266906738</c:v>
                </c:pt>
                <c:pt idx="132">
                  <c:v>2.1341466903686523</c:v>
                </c:pt>
                <c:pt idx="133">
                  <c:v>2.143521785736084</c:v>
                </c:pt>
                <c:pt idx="134">
                  <c:v>2.0753657817840576</c:v>
                </c:pt>
                <c:pt idx="135">
                  <c:v>2.0844616889953613</c:v>
                </c:pt>
                <c:pt idx="136">
                  <c:v>2.6441020965576172</c:v>
                </c:pt>
                <c:pt idx="137">
                  <c:v>2.9462356567382813</c:v>
                </c:pt>
                <c:pt idx="138">
                  <c:v>2.5079712867736816</c:v>
                </c:pt>
                <c:pt idx="139">
                  <c:v>2.1026394367218018</c:v>
                </c:pt>
                <c:pt idx="140">
                  <c:v>2</c:v>
                </c:pt>
                <c:pt idx="141">
                  <c:v>2.0471560955047607</c:v>
                </c:pt>
                <c:pt idx="142">
                  <c:v>2.2573668956756592</c:v>
                </c:pt>
                <c:pt idx="143">
                  <c:v>2.322533130645752</c:v>
                </c:pt>
                <c:pt idx="144">
                  <c:v>2.5064065456390381</c:v>
                </c:pt>
                <c:pt idx="145">
                  <c:v>2.5053305625915527</c:v>
                </c:pt>
                <c:pt idx="146">
                  <c:v>2.2642412185668945</c:v>
                </c:pt>
                <c:pt idx="147">
                  <c:v>2.3154911994934082</c:v>
                </c:pt>
                <c:pt idx="148">
                  <c:v>2.4079029560089111</c:v>
                </c:pt>
                <c:pt idx="149">
                  <c:v>2.3836052417755127</c:v>
                </c:pt>
                <c:pt idx="150">
                  <c:v>2.3432817459106445</c:v>
                </c:pt>
                <c:pt idx="151">
                  <c:v>2.276900053024292</c:v>
                </c:pt>
                <c:pt idx="152">
                  <c:v>2.2347040176391602</c:v>
                </c:pt>
                <c:pt idx="153">
                  <c:v>2.2869040966033936</c:v>
                </c:pt>
                <c:pt idx="154">
                  <c:v>2.270794153213501</c:v>
                </c:pt>
                <c:pt idx="155">
                  <c:v>2.2222130298614502</c:v>
                </c:pt>
                <c:pt idx="156">
                  <c:v>2.334437370300293</c:v>
                </c:pt>
                <c:pt idx="157">
                  <c:v>2.6186308860778809</c:v>
                </c:pt>
                <c:pt idx="158">
                  <c:v>2.5350773334503174</c:v>
                </c:pt>
                <c:pt idx="159">
                  <c:v>2.3572678565979004</c:v>
                </c:pt>
                <c:pt idx="160">
                  <c:v>2.5371592044830322</c:v>
                </c:pt>
                <c:pt idx="161">
                  <c:v>2.5031509399414063</c:v>
                </c:pt>
                <c:pt idx="162">
                  <c:v>2.3872940540313721</c:v>
                </c:pt>
                <c:pt idx="163">
                  <c:v>2.6193993091583252</c:v>
                </c:pt>
                <c:pt idx="164">
                  <c:v>2.5640556812286377</c:v>
                </c:pt>
                <c:pt idx="165">
                  <c:v>2.1474759578704834</c:v>
                </c:pt>
                <c:pt idx="166">
                  <c:v>2.1708934307098389</c:v>
                </c:pt>
                <c:pt idx="167">
                  <c:v>2.3875594139099121</c:v>
                </c:pt>
                <c:pt idx="168">
                  <c:v>2.2576463222503662</c:v>
                </c:pt>
                <c:pt idx="169">
                  <c:v>2.2416203022003174</c:v>
                </c:pt>
                <c:pt idx="170">
                  <c:v>2.5102348327636719</c:v>
                </c:pt>
                <c:pt idx="171">
                  <c:v>2.5814368724822998</c:v>
                </c:pt>
                <c:pt idx="172">
                  <c:v>2.5297679901123047</c:v>
                </c:pt>
                <c:pt idx="173">
                  <c:v>2.4233419895172119</c:v>
                </c:pt>
                <c:pt idx="174">
                  <c:v>2.0883040428161621</c:v>
                </c:pt>
                <c:pt idx="175">
                  <c:v>2.1421666145324707</c:v>
                </c:pt>
                <c:pt idx="176">
                  <c:v>2.21673583984375</c:v>
                </c:pt>
                <c:pt idx="177">
                  <c:v>2.2865548133850098</c:v>
                </c:pt>
                <c:pt idx="178">
                  <c:v>2.3449583053588867</c:v>
                </c:pt>
                <c:pt idx="179">
                  <c:v>2.2389795780181885</c:v>
                </c:pt>
                <c:pt idx="180">
                  <c:v>2.3563735485076904</c:v>
                </c:pt>
                <c:pt idx="181">
                  <c:v>2.518911600112915</c:v>
                </c:pt>
                <c:pt idx="182">
                  <c:v>2.4415895938873291</c:v>
                </c:pt>
                <c:pt idx="183">
                  <c:v>2.3528666496276855</c:v>
                </c:pt>
                <c:pt idx="184">
                  <c:v>2.3565831184387207</c:v>
                </c:pt>
                <c:pt idx="185">
                  <c:v>2.3088681697845459</c:v>
                </c:pt>
                <c:pt idx="186">
                  <c:v>2.2961955070495605</c:v>
                </c:pt>
                <c:pt idx="187">
                  <c:v>2.3452656269073486</c:v>
                </c:pt>
                <c:pt idx="188">
                  <c:v>2.2919619083404541</c:v>
                </c:pt>
                <c:pt idx="189">
                  <c:v>2.236520528793335</c:v>
                </c:pt>
                <c:pt idx="190">
                  <c:v>2.181023120880127</c:v>
                </c:pt>
                <c:pt idx="191">
                  <c:v>2.2581634521484375</c:v>
                </c:pt>
                <c:pt idx="192">
                  <c:v>2.2894608974456787</c:v>
                </c:pt>
                <c:pt idx="193">
                  <c:v>2.2477262020111084</c:v>
                </c:pt>
                <c:pt idx="194">
                  <c:v>2.3392298221588135</c:v>
                </c:pt>
                <c:pt idx="195">
                  <c:v>2.3407247066497803</c:v>
                </c:pt>
                <c:pt idx="196">
                  <c:v>2.275726318359375</c:v>
                </c:pt>
                <c:pt idx="197">
                  <c:v>2.2132010459899902</c:v>
                </c:pt>
                <c:pt idx="198">
                  <c:v>2.3197245597839355</c:v>
                </c:pt>
                <c:pt idx="199">
                  <c:v>2.3637230396270752</c:v>
                </c:pt>
                <c:pt idx="200">
                  <c:v>2.4233002662658691</c:v>
                </c:pt>
                <c:pt idx="201">
                  <c:v>2.290858268737793</c:v>
                </c:pt>
                <c:pt idx="202">
                  <c:v>2.2041749954223633</c:v>
                </c:pt>
                <c:pt idx="203">
                  <c:v>2.4748294353485107</c:v>
                </c:pt>
                <c:pt idx="204">
                  <c:v>2.5620436668395996</c:v>
                </c:pt>
                <c:pt idx="205">
                  <c:v>2.4011683464050293</c:v>
                </c:pt>
                <c:pt idx="206">
                  <c:v>2.1049308776855469</c:v>
                </c:pt>
                <c:pt idx="207">
                  <c:v>2.1924803256988525</c:v>
                </c:pt>
                <c:pt idx="208">
                  <c:v>2.2902014255523682</c:v>
                </c:pt>
                <c:pt idx="209">
                  <c:v>2.3237206935882568</c:v>
                </c:pt>
                <c:pt idx="210">
                  <c:v>2.1982369422912598</c:v>
                </c:pt>
                <c:pt idx="211">
                  <c:v>2.1631946563720703</c:v>
                </c:pt>
                <c:pt idx="212">
                  <c:v>2.3337388038635254</c:v>
                </c:pt>
                <c:pt idx="213">
                  <c:v>2.2551453113555908</c:v>
                </c:pt>
                <c:pt idx="214">
                  <c:v>2.1139569282531738</c:v>
                </c:pt>
                <c:pt idx="215">
                  <c:v>2.1855082511901855</c:v>
                </c:pt>
                <c:pt idx="216">
                  <c:v>2.1675260066986084</c:v>
                </c:pt>
                <c:pt idx="217">
                  <c:v>2.216763973236084</c:v>
                </c:pt>
                <c:pt idx="218">
                  <c:v>2.464015007019043</c:v>
                </c:pt>
                <c:pt idx="219">
                  <c:v>2.4665439128875732</c:v>
                </c:pt>
                <c:pt idx="220">
                  <c:v>2.3315589427947998</c:v>
                </c:pt>
                <c:pt idx="221">
                  <c:v>2.4745919704437256</c:v>
                </c:pt>
                <c:pt idx="222">
                  <c:v>2.1536796092987061</c:v>
                </c:pt>
                <c:pt idx="223">
                  <c:v>2.1014935970306396</c:v>
                </c:pt>
                <c:pt idx="224">
                  <c:v>2.3597409725189209</c:v>
                </c:pt>
                <c:pt idx="225">
                  <c:v>2.3370780944824219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70.416671752929688</c:v>
                </c:pt>
                <c:pt idx="1">
                  <c:v>71.521095275878906</c:v>
                </c:pt>
                <c:pt idx="2">
                  <c:v>71.999290466308594</c:v>
                </c:pt>
                <c:pt idx="3">
                  <c:v>72.613365173339844</c:v>
                </c:pt>
                <c:pt idx="4">
                  <c:v>73.726310729980469</c:v>
                </c:pt>
                <c:pt idx="5">
                  <c:v>75.80621337890625</c:v>
                </c:pt>
                <c:pt idx="6">
                  <c:v>79.534873962402344</c:v>
                </c:pt>
                <c:pt idx="7">
                  <c:v>84.731727600097656</c:v>
                </c:pt>
                <c:pt idx="8">
                  <c:v>90.446022033691406</c:v>
                </c:pt>
                <c:pt idx="9">
                  <c:v>95.7469482421875</c:v>
                </c:pt>
                <c:pt idx="10">
                  <c:v>99.133224487304688</c:v>
                </c:pt>
                <c:pt idx="11">
                  <c:v>100</c:v>
                </c:pt>
                <c:pt idx="12">
                  <c:v>98.118888854980469</c:v>
                </c:pt>
                <c:pt idx="13">
                  <c:v>93.241043090820313</c:v>
                </c:pt>
                <c:pt idx="14">
                  <c:v>85.242271423339844</c:v>
                </c:pt>
                <c:pt idx="15">
                  <c:v>74.611190795898438</c:v>
                </c:pt>
                <c:pt idx="16">
                  <c:v>63.243656158447266</c:v>
                </c:pt>
                <c:pt idx="17">
                  <c:v>52.335796356201172</c:v>
                </c:pt>
                <c:pt idx="18">
                  <c:v>43.141403198242188</c:v>
                </c:pt>
                <c:pt idx="19">
                  <c:v>36.099411010742188</c:v>
                </c:pt>
                <c:pt idx="20">
                  <c:v>31.437175750732422</c:v>
                </c:pt>
                <c:pt idx="21">
                  <c:v>28.427167892456055</c:v>
                </c:pt>
                <c:pt idx="22">
                  <c:v>26.519887924194336</c:v>
                </c:pt>
                <c:pt idx="23">
                  <c:v>25.506973266601563</c:v>
                </c:pt>
                <c:pt idx="24">
                  <c:v>25.210384368896484</c:v>
                </c:pt>
                <c:pt idx="25">
                  <c:v>25.562444686889648</c:v>
                </c:pt>
                <c:pt idx="26">
                  <c:v>26.463390350341797</c:v>
                </c:pt>
                <c:pt idx="27">
                  <c:v>27.651603698730469</c:v>
                </c:pt>
                <c:pt idx="28">
                  <c:v>28.857908248901367</c:v>
                </c:pt>
                <c:pt idx="29">
                  <c:v>29.750238418579102</c:v>
                </c:pt>
                <c:pt idx="30">
                  <c:v>30.221950531005859</c:v>
                </c:pt>
                <c:pt idx="31">
                  <c:v>30.142032623291016</c:v>
                </c:pt>
                <c:pt idx="32">
                  <c:v>29.389638900756836</c:v>
                </c:pt>
                <c:pt idx="33">
                  <c:v>27.941320419311523</c:v>
                </c:pt>
                <c:pt idx="34">
                  <c:v>26.030826568603516</c:v>
                </c:pt>
                <c:pt idx="35">
                  <c:v>23.775798797607422</c:v>
                </c:pt>
                <c:pt idx="36">
                  <c:v>21.265958786010742</c:v>
                </c:pt>
                <c:pt idx="37">
                  <c:v>18.453964233398438</c:v>
                </c:pt>
                <c:pt idx="38">
                  <c:v>15.475590705871582</c:v>
                </c:pt>
                <c:pt idx="39">
                  <c:v>12.410830497741699</c:v>
                </c:pt>
                <c:pt idx="40">
                  <c:v>9.7667980194091797</c:v>
                </c:pt>
                <c:pt idx="41">
                  <c:v>7.8415050506591797</c:v>
                </c:pt>
                <c:pt idx="42">
                  <c:v>6.7277021408081055</c:v>
                </c:pt>
                <c:pt idx="43">
                  <c:v>6.2053842544555664</c:v>
                </c:pt>
                <c:pt idx="44">
                  <c:v>6.1019864082336426</c:v>
                </c:pt>
                <c:pt idx="45">
                  <c:v>6.3064351081848145</c:v>
                </c:pt>
                <c:pt idx="46">
                  <c:v>6.6974239349365234</c:v>
                </c:pt>
                <c:pt idx="47">
                  <c:v>7.1865630149841309</c:v>
                </c:pt>
                <c:pt idx="48">
                  <c:v>7.7525515556335449</c:v>
                </c:pt>
                <c:pt idx="49">
                  <c:v>8.421600341796875</c:v>
                </c:pt>
                <c:pt idx="50">
                  <c:v>9.1754417419433594</c:v>
                </c:pt>
                <c:pt idx="51">
                  <c:v>9.9478645324707031</c:v>
                </c:pt>
                <c:pt idx="52">
                  <c:v>10.789434432983398</c:v>
                </c:pt>
                <c:pt idx="53">
                  <c:v>11.67269229888916</c:v>
                </c:pt>
                <c:pt idx="54">
                  <c:v>12.579469680786133</c:v>
                </c:pt>
                <c:pt idx="55">
                  <c:v>13.481424331665039</c:v>
                </c:pt>
                <c:pt idx="56">
                  <c:v>14.388175010681152</c:v>
                </c:pt>
                <c:pt idx="57">
                  <c:v>15.277853965759277</c:v>
                </c:pt>
                <c:pt idx="58">
                  <c:v>16.130054473876953</c:v>
                </c:pt>
                <c:pt idx="59">
                  <c:v>16.905124664306641</c:v>
                </c:pt>
                <c:pt idx="60">
                  <c:v>17.551759719848633</c:v>
                </c:pt>
                <c:pt idx="61">
                  <c:v>18.046817779541016</c:v>
                </c:pt>
                <c:pt idx="62">
                  <c:v>18.372541427612305</c:v>
                </c:pt>
                <c:pt idx="63">
                  <c:v>18.491729736328125</c:v>
                </c:pt>
                <c:pt idx="64">
                  <c:v>18.394777297973633</c:v>
                </c:pt>
                <c:pt idx="65">
                  <c:v>18.084320068359375</c:v>
                </c:pt>
                <c:pt idx="66">
                  <c:v>17.565105438232422</c:v>
                </c:pt>
                <c:pt idx="67">
                  <c:v>16.790519714355469</c:v>
                </c:pt>
                <c:pt idx="68">
                  <c:v>15.846958160400391</c:v>
                </c:pt>
                <c:pt idx="69">
                  <c:v>14.718809127807617</c:v>
                </c:pt>
                <c:pt idx="70">
                  <c:v>13.451598167419434</c:v>
                </c:pt>
                <c:pt idx="71">
                  <c:v>12.187273979187012</c:v>
                </c:pt>
                <c:pt idx="72">
                  <c:v>10.886917114257813</c:v>
                </c:pt>
                <c:pt idx="73">
                  <c:v>9.6265888214111328</c:v>
                </c:pt>
                <c:pt idx="74">
                  <c:v>8.5023117065429688</c:v>
                </c:pt>
                <c:pt idx="75">
                  <c:v>7.577970027923584</c:v>
                </c:pt>
                <c:pt idx="76">
                  <c:v>6.7834973335266113</c:v>
                </c:pt>
                <c:pt idx="77">
                  <c:v>6.1582469940185547</c:v>
                </c:pt>
                <c:pt idx="78">
                  <c:v>5.6951909065246582</c:v>
                </c:pt>
                <c:pt idx="79">
                  <c:v>5.3518657684326172</c:v>
                </c:pt>
                <c:pt idx="80">
                  <c:v>5.0690097808837891</c:v>
                </c:pt>
                <c:pt idx="81">
                  <c:v>4.8558940887451172</c:v>
                </c:pt>
                <c:pt idx="82">
                  <c:v>4.7341022491455078</c:v>
                </c:pt>
                <c:pt idx="83">
                  <c:v>4.6595730781555176</c:v>
                </c:pt>
                <c:pt idx="84">
                  <c:v>4.591644287109375</c:v>
                </c:pt>
                <c:pt idx="85">
                  <c:v>4.5162615776062012</c:v>
                </c:pt>
                <c:pt idx="86">
                  <c:v>4.4720377922058105</c:v>
                </c:pt>
                <c:pt idx="87">
                  <c:v>4.3980755805969238</c:v>
                </c:pt>
                <c:pt idx="88">
                  <c:v>4.314551830291748</c:v>
                </c:pt>
                <c:pt idx="89">
                  <c:v>4.2538566589355469</c:v>
                </c:pt>
                <c:pt idx="90">
                  <c:v>4.1725726127624512</c:v>
                </c:pt>
                <c:pt idx="91">
                  <c:v>4.0907449722290039</c:v>
                </c:pt>
                <c:pt idx="92">
                  <c:v>3.9974849224090576</c:v>
                </c:pt>
                <c:pt idx="93">
                  <c:v>3.9080965518951416</c:v>
                </c:pt>
                <c:pt idx="94">
                  <c:v>3.8137538433074951</c:v>
                </c:pt>
                <c:pt idx="95">
                  <c:v>3.6972908973693848</c:v>
                </c:pt>
                <c:pt idx="96">
                  <c:v>3.5730881690979004</c:v>
                </c:pt>
                <c:pt idx="97">
                  <c:v>3.4637343883514404</c:v>
                </c:pt>
                <c:pt idx="98">
                  <c:v>3.3739278316497803</c:v>
                </c:pt>
                <c:pt idx="99">
                  <c:v>3.2554783821105957</c:v>
                </c:pt>
                <c:pt idx="100">
                  <c:v>3.1432747840881348</c:v>
                </c:pt>
                <c:pt idx="101">
                  <c:v>3.0328521728515625</c:v>
                </c:pt>
                <c:pt idx="102">
                  <c:v>2.8938236236572266</c:v>
                </c:pt>
                <c:pt idx="103">
                  <c:v>2.7606263160705566</c:v>
                </c:pt>
                <c:pt idx="104">
                  <c:v>2.6502304077148438</c:v>
                </c:pt>
                <c:pt idx="105">
                  <c:v>2.5467178821563721</c:v>
                </c:pt>
                <c:pt idx="106">
                  <c:v>2.4727687835693359</c:v>
                </c:pt>
                <c:pt idx="107">
                  <c:v>2.3715193271636963</c:v>
                </c:pt>
                <c:pt idx="108">
                  <c:v>2.2828965187072754</c:v>
                </c:pt>
                <c:pt idx="109">
                  <c:v>2.2325887680053711</c:v>
                </c:pt>
                <c:pt idx="110">
                  <c:v>2.1723589897155762</c:v>
                </c:pt>
                <c:pt idx="111">
                  <c:v>2.1467549800872803</c:v>
                </c:pt>
                <c:pt idx="112">
                  <c:v>2.1024434566497803</c:v>
                </c:pt>
                <c:pt idx="113">
                  <c:v>2.0557441711425781</c:v>
                </c:pt>
                <c:pt idx="114">
                  <c:v>2.053194522857666</c:v>
                </c:pt>
                <c:pt idx="115">
                  <c:v>2.0369999408721924</c:v>
                </c:pt>
                <c:pt idx="116">
                  <c:v>2.0176281929016113</c:v>
                </c:pt>
                <c:pt idx="117">
                  <c:v>2.0331315994262695</c:v>
                </c:pt>
                <c:pt idx="118">
                  <c:v>2.0214357376098633</c:v>
                </c:pt>
                <c:pt idx="119">
                  <c:v>2.0048868656158447</c:v>
                </c:pt>
                <c:pt idx="120">
                  <c:v>2.0349392890930176</c:v>
                </c:pt>
                <c:pt idx="121">
                  <c:v>2.0128796100616455</c:v>
                </c:pt>
                <c:pt idx="122">
                  <c:v>2</c:v>
                </c:pt>
                <c:pt idx="123">
                  <c:v>2.0586345195770264</c:v>
                </c:pt>
                <c:pt idx="124">
                  <c:v>2.0948553085327148</c:v>
                </c:pt>
                <c:pt idx="125">
                  <c:v>2.1113636493682861</c:v>
                </c:pt>
                <c:pt idx="126">
                  <c:v>2.0907609462738037</c:v>
                </c:pt>
                <c:pt idx="127">
                  <c:v>2.1035261154174805</c:v>
                </c:pt>
                <c:pt idx="128">
                  <c:v>2.1177208423614502</c:v>
                </c:pt>
                <c:pt idx="129">
                  <c:v>2.1027975082397461</c:v>
                </c:pt>
                <c:pt idx="130">
                  <c:v>2.1087870597839355</c:v>
                </c:pt>
                <c:pt idx="131">
                  <c:v>2.1236395835876465</c:v>
                </c:pt>
                <c:pt idx="132">
                  <c:v>2.1281757354736328</c:v>
                </c:pt>
                <c:pt idx="133">
                  <c:v>2.1305229663848877</c:v>
                </c:pt>
                <c:pt idx="134">
                  <c:v>2.1782641410827637</c:v>
                </c:pt>
                <c:pt idx="135">
                  <c:v>2.1768712997436523</c:v>
                </c:pt>
                <c:pt idx="136">
                  <c:v>2.3043928146362305</c:v>
                </c:pt>
                <c:pt idx="137">
                  <c:v>2.423506498336792</c:v>
                </c:pt>
                <c:pt idx="138">
                  <c:v>2.2863128185272217</c:v>
                </c:pt>
                <c:pt idx="139">
                  <c:v>2.1824495792388916</c:v>
                </c:pt>
                <c:pt idx="140">
                  <c:v>2.1765677928924561</c:v>
                </c:pt>
                <c:pt idx="141">
                  <c:v>2.1798593997955322</c:v>
                </c:pt>
                <c:pt idx="142">
                  <c:v>2.1937441825866699</c:v>
                </c:pt>
                <c:pt idx="143">
                  <c:v>2.1769726276397705</c:v>
                </c:pt>
                <c:pt idx="144">
                  <c:v>2.1631386280059814</c:v>
                </c:pt>
                <c:pt idx="145">
                  <c:v>2.2050521373748779</c:v>
                </c:pt>
                <c:pt idx="146">
                  <c:v>2.2212064266204834</c:v>
                </c:pt>
                <c:pt idx="147">
                  <c:v>2.1957540512084961</c:v>
                </c:pt>
                <c:pt idx="148">
                  <c:v>2.187248706817627</c:v>
                </c:pt>
                <c:pt idx="149">
                  <c:v>2.1709020137786865</c:v>
                </c:pt>
                <c:pt idx="150">
                  <c:v>2.1487548351287842</c:v>
                </c:pt>
                <c:pt idx="151">
                  <c:v>2.1797347068786621</c:v>
                </c:pt>
                <c:pt idx="152">
                  <c:v>2.1768443584442139</c:v>
                </c:pt>
                <c:pt idx="153">
                  <c:v>2.154430627822876</c:v>
                </c:pt>
                <c:pt idx="154">
                  <c:v>2.1859400272369385</c:v>
                </c:pt>
                <c:pt idx="155">
                  <c:v>2.1788308620452881</c:v>
                </c:pt>
                <c:pt idx="156">
                  <c:v>2.151317834854126</c:v>
                </c:pt>
                <c:pt idx="157">
                  <c:v>2.1758022308349609</c:v>
                </c:pt>
                <c:pt idx="158">
                  <c:v>2.2214324474334717</c:v>
                </c:pt>
                <c:pt idx="159">
                  <c:v>2.1595468521118164</c:v>
                </c:pt>
                <c:pt idx="160">
                  <c:v>2.1209113597869873</c:v>
                </c:pt>
                <c:pt idx="161">
                  <c:v>2.1739070415496826</c:v>
                </c:pt>
                <c:pt idx="162">
                  <c:v>2.1594085693359375</c:v>
                </c:pt>
                <c:pt idx="163">
                  <c:v>2.1824629306793213</c:v>
                </c:pt>
                <c:pt idx="164">
                  <c:v>2.2104549407958984</c:v>
                </c:pt>
                <c:pt idx="165">
                  <c:v>2.1836535930633545</c:v>
                </c:pt>
                <c:pt idx="166">
                  <c:v>2.1960306167602539</c:v>
                </c:pt>
                <c:pt idx="167">
                  <c:v>2.1937305927276611</c:v>
                </c:pt>
                <c:pt idx="168">
                  <c:v>2.2371382713317871</c:v>
                </c:pt>
                <c:pt idx="169">
                  <c:v>2.2313578128814697</c:v>
                </c:pt>
                <c:pt idx="170">
                  <c:v>2.149055004119873</c:v>
                </c:pt>
                <c:pt idx="171">
                  <c:v>2.1473078727722168</c:v>
                </c:pt>
                <c:pt idx="172">
                  <c:v>2.2091732025146484</c:v>
                </c:pt>
                <c:pt idx="173">
                  <c:v>2.2174630165100098</c:v>
                </c:pt>
                <c:pt idx="174">
                  <c:v>2.1873228549957275</c:v>
                </c:pt>
                <c:pt idx="175">
                  <c:v>2.2061076164245605</c:v>
                </c:pt>
                <c:pt idx="176">
                  <c:v>2.1685919761657715</c:v>
                </c:pt>
                <c:pt idx="177">
                  <c:v>2.1801629066467285</c:v>
                </c:pt>
                <c:pt idx="178">
                  <c:v>2.2555689811706543</c:v>
                </c:pt>
                <c:pt idx="179">
                  <c:v>2.2672648429870605</c:v>
                </c:pt>
                <c:pt idx="180">
                  <c:v>2.2407703399658203</c:v>
                </c:pt>
                <c:pt idx="181">
                  <c:v>2.2226903438568115</c:v>
                </c:pt>
                <c:pt idx="182">
                  <c:v>2.2124884128570557</c:v>
                </c:pt>
                <c:pt idx="183">
                  <c:v>2.1974234580993652</c:v>
                </c:pt>
                <c:pt idx="184">
                  <c:v>2.2052140235900879</c:v>
                </c:pt>
                <c:pt idx="185">
                  <c:v>2.1267287731170654</c:v>
                </c:pt>
                <c:pt idx="186">
                  <c:v>2.1219062805175781</c:v>
                </c:pt>
                <c:pt idx="187">
                  <c:v>2.1761293411254883</c:v>
                </c:pt>
                <c:pt idx="188">
                  <c:v>2.2014839649200439</c:v>
                </c:pt>
                <c:pt idx="189">
                  <c:v>2.1753637790679932</c:v>
                </c:pt>
                <c:pt idx="190">
                  <c:v>2.149935245513916</c:v>
                </c:pt>
                <c:pt idx="191">
                  <c:v>2.1717081069946289</c:v>
                </c:pt>
                <c:pt idx="192">
                  <c:v>2.1427483558654785</c:v>
                </c:pt>
                <c:pt idx="193">
                  <c:v>2.1297709941864014</c:v>
                </c:pt>
                <c:pt idx="194">
                  <c:v>2.1447954177856445</c:v>
                </c:pt>
                <c:pt idx="195">
                  <c:v>2.1365935802459717</c:v>
                </c:pt>
                <c:pt idx="196">
                  <c:v>2.1439657211303711</c:v>
                </c:pt>
                <c:pt idx="197">
                  <c:v>2.1577122211456299</c:v>
                </c:pt>
                <c:pt idx="198">
                  <c:v>2.1538538932800293</c:v>
                </c:pt>
                <c:pt idx="199">
                  <c:v>2.1151847839355469</c:v>
                </c:pt>
                <c:pt idx="200">
                  <c:v>2.1227829456329346</c:v>
                </c:pt>
                <c:pt idx="201">
                  <c:v>2.167499303817749</c:v>
                </c:pt>
                <c:pt idx="202">
                  <c:v>2.1913328170776367</c:v>
                </c:pt>
                <c:pt idx="203">
                  <c:v>2.1750502586364746</c:v>
                </c:pt>
                <c:pt idx="204">
                  <c:v>2.1673474311828613</c:v>
                </c:pt>
                <c:pt idx="205">
                  <c:v>2.1667943000793457</c:v>
                </c:pt>
                <c:pt idx="206">
                  <c:v>2.1817445755004883</c:v>
                </c:pt>
                <c:pt idx="207">
                  <c:v>2.1823854446411133</c:v>
                </c:pt>
                <c:pt idx="208">
                  <c:v>2.1653239727020264</c:v>
                </c:pt>
                <c:pt idx="209">
                  <c:v>2.1358516216278076</c:v>
                </c:pt>
                <c:pt idx="210">
                  <c:v>2.1285264492034912</c:v>
                </c:pt>
                <c:pt idx="211">
                  <c:v>2.1606395244598389</c:v>
                </c:pt>
                <c:pt idx="212">
                  <c:v>2.156956672668457</c:v>
                </c:pt>
                <c:pt idx="213">
                  <c:v>2.1246175765991211</c:v>
                </c:pt>
                <c:pt idx="214">
                  <c:v>2.1322968006134033</c:v>
                </c:pt>
                <c:pt idx="215">
                  <c:v>2.170025110244751</c:v>
                </c:pt>
                <c:pt idx="216">
                  <c:v>2.196131706237793</c:v>
                </c:pt>
                <c:pt idx="217">
                  <c:v>2.131251335144043</c:v>
                </c:pt>
                <c:pt idx="218">
                  <c:v>2.1357502937316895</c:v>
                </c:pt>
                <c:pt idx="219">
                  <c:v>2.1737418174743652</c:v>
                </c:pt>
                <c:pt idx="220">
                  <c:v>2.189295768737793</c:v>
                </c:pt>
                <c:pt idx="221">
                  <c:v>2.115471363067627</c:v>
                </c:pt>
                <c:pt idx="222">
                  <c:v>2.1608383655548096</c:v>
                </c:pt>
                <c:pt idx="223">
                  <c:v>2.2152032852172852</c:v>
                </c:pt>
                <c:pt idx="224">
                  <c:v>2.1580493450164795</c:v>
                </c:pt>
                <c:pt idx="225">
                  <c:v>2.2383084297180176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72.56903076171875</c:v>
                </c:pt>
                <c:pt idx="1">
                  <c:v>74.91851806640625</c:v>
                </c:pt>
                <c:pt idx="2">
                  <c:v>76.558418273925781</c:v>
                </c:pt>
                <c:pt idx="3">
                  <c:v>78.133445739746094</c:v>
                </c:pt>
                <c:pt idx="4">
                  <c:v>79.8345947265625</c:v>
                </c:pt>
                <c:pt idx="5">
                  <c:v>82.100845336914063</c:v>
                </c:pt>
                <c:pt idx="6">
                  <c:v>85.244964599609375</c:v>
                </c:pt>
                <c:pt idx="7">
                  <c:v>88.941947937011719</c:v>
                </c:pt>
                <c:pt idx="8">
                  <c:v>92.859367370605469</c:v>
                </c:pt>
                <c:pt idx="9">
                  <c:v>96.496604919433594</c:v>
                </c:pt>
                <c:pt idx="10">
                  <c:v>98.954925537109375</c:v>
                </c:pt>
                <c:pt idx="11">
                  <c:v>100</c:v>
                </c:pt>
                <c:pt idx="12">
                  <c:v>99.431022644042969</c:v>
                </c:pt>
                <c:pt idx="13">
                  <c:v>96.837928771972656</c:v>
                </c:pt>
                <c:pt idx="14">
                  <c:v>91.906028747558594</c:v>
                </c:pt>
                <c:pt idx="15">
                  <c:v>84.376220703125</c:v>
                </c:pt>
                <c:pt idx="16">
                  <c:v>74.912979125976563</c:v>
                </c:pt>
                <c:pt idx="17">
                  <c:v>64.479774475097656</c:v>
                </c:pt>
                <c:pt idx="18">
                  <c:v>54.498126983642578</c:v>
                </c:pt>
                <c:pt idx="19">
                  <c:v>45.903121948242188</c:v>
                </c:pt>
                <c:pt idx="20">
                  <c:v>39.529777526855469</c:v>
                </c:pt>
                <c:pt idx="21">
                  <c:v>34.880630493164063</c:v>
                </c:pt>
                <c:pt idx="22">
                  <c:v>31.562515258789063</c:v>
                </c:pt>
                <c:pt idx="23">
                  <c:v>29.364055633544922</c:v>
                </c:pt>
                <c:pt idx="24">
                  <c:v>27.813930511474609</c:v>
                </c:pt>
                <c:pt idx="25">
                  <c:v>26.940261840820313</c:v>
                </c:pt>
                <c:pt idx="26">
                  <c:v>26.552947998046875</c:v>
                </c:pt>
                <c:pt idx="27">
                  <c:v>26.523050308227539</c:v>
                </c:pt>
                <c:pt idx="28">
                  <c:v>26.72266960144043</c:v>
                </c:pt>
                <c:pt idx="29">
                  <c:v>26.804693222045898</c:v>
                </c:pt>
                <c:pt idx="30">
                  <c:v>26.640155792236328</c:v>
                </c:pt>
                <c:pt idx="31">
                  <c:v>26.208150863647461</c:v>
                </c:pt>
                <c:pt idx="32">
                  <c:v>25.389177322387695</c:v>
                </c:pt>
                <c:pt idx="33">
                  <c:v>24.083839416503906</c:v>
                </c:pt>
                <c:pt idx="34">
                  <c:v>22.412132263183594</c:v>
                </c:pt>
                <c:pt idx="35">
                  <c:v>20.454643249511719</c:v>
                </c:pt>
                <c:pt idx="36">
                  <c:v>18.356773376464844</c:v>
                </c:pt>
                <c:pt idx="37">
                  <c:v>16.223865509033203</c:v>
                </c:pt>
                <c:pt idx="38">
                  <c:v>14.092199325561523</c:v>
                </c:pt>
                <c:pt idx="39">
                  <c:v>11.932419776916504</c:v>
                </c:pt>
                <c:pt idx="40">
                  <c:v>10.025240898132324</c:v>
                </c:pt>
                <c:pt idx="41">
                  <c:v>8.646026611328125</c:v>
                </c:pt>
                <c:pt idx="42">
                  <c:v>7.8126664161682129</c:v>
                </c:pt>
                <c:pt idx="43">
                  <c:v>7.4347295761108398</c:v>
                </c:pt>
                <c:pt idx="44">
                  <c:v>7.4908204078674316</c:v>
                </c:pt>
                <c:pt idx="45">
                  <c:v>7.7819452285766602</c:v>
                </c:pt>
                <c:pt idx="46">
                  <c:v>8.168217658996582</c:v>
                </c:pt>
                <c:pt idx="47">
                  <c:v>8.5830192565917969</c:v>
                </c:pt>
                <c:pt idx="48">
                  <c:v>9.0467042922973633</c:v>
                </c:pt>
                <c:pt idx="49">
                  <c:v>9.6093845367431641</c:v>
                </c:pt>
                <c:pt idx="50">
                  <c:v>10.200376510620117</c:v>
                </c:pt>
                <c:pt idx="51">
                  <c:v>10.823727607727051</c:v>
                </c:pt>
                <c:pt idx="52">
                  <c:v>11.451971054077148</c:v>
                </c:pt>
                <c:pt idx="53">
                  <c:v>12.053874969482422</c:v>
                </c:pt>
                <c:pt idx="54">
                  <c:v>12.693832397460938</c:v>
                </c:pt>
                <c:pt idx="55">
                  <c:v>13.315920829772949</c:v>
                </c:pt>
                <c:pt idx="56">
                  <c:v>13.915154457092285</c:v>
                </c:pt>
                <c:pt idx="57">
                  <c:v>14.523921966552734</c:v>
                </c:pt>
                <c:pt idx="58">
                  <c:v>15.031054496765137</c:v>
                </c:pt>
                <c:pt idx="59">
                  <c:v>15.350021362304688</c:v>
                </c:pt>
                <c:pt idx="60">
                  <c:v>15.529736518859863</c:v>
                </c:pt>
                <c:pt idx="61">
                  <c:v>15.581988334655762</c:v>
                </c:pt>
                <c:pt idx="62">
                  <c:v>15.565308570861816</c:v>
                </c:pt>
                <c:pt idx="63">
                  <c:v>15.376757621765137</c:v>
                </c:pt>
                <c:pt idx="64">
                  <c:v>14.968818664550781</c:v>
                </c:pt>
                <c:pt idx="65">
                  <c:v>14.272259712219238</c:v>
                </c:pt>
                <c:pt idx="66">
                  <c:v>13.402785301208496</c:v>
                </c:pt>
                <c:pt idx="67">
                  <c:v>12.405649185180664</c:v>
                </c:pt>
                <c:pt idx="68">
                  <c:v>11.387211799621582</c:v>
                </c:pt>
                <c:pt idx="69">
                  <c:v>10.234697341918945</c:v>
                </c:pt>
                <c:pt idx="70">
                  <c:v>9.0152006149291992</c:v>
                </c:pt>
                <c:pt idx="71">
                  <c:v>7.8855729103088379</c:v>
                </c:pt>
                <c:pt idx="72">
                  <c:v>6.7339968681335449</c:v>
                </c:pt>
                <c:pt idx="73">
                  <c:v>5.6364669799804688</c:v>
                </c:pt>
                <c:pt idx="74">
                  <c:v>4.6714186668395996</c:v>
                </c:pt>
                <c:pt idx="75">
                  <c:v>3.9265396595001221</c:v>
                </c:pt>
                <c:pt idx="76">
                  <c:v>3.3011128902435303</c:v>
                </c:pt>
                <c:pt idx="77">
                  <c:v>2.8018877506256104</c:v>
                </c:pt>
                <c:pt idx="78">
                  <c:v>2.4435622692108154</c:v>
                </c:pt>
                <c:pt idx="79">
                  <c:v>2.191023588180542</c:v>
                </c:pt>
                <c:pt idx="80">
                  <c:v>2.1012492179870605</c:v>
                </c:pt>
                <c:pt idx="81">
                  <c:v>2.0225949287414551</c:v>
                </c:pt>
                <c:pt idx="82">
                  <c:v>2</c:v>
                </c:pt>
                <c:pt idx="83">
                  <c:v>2.075211763381958</c:v>
                </c:pt>
                <c:pt idx="84">
                  <c:v>2.0893049240112305</c:v>
                </c:pt>
                <c:pt idx="85">
                  <c:v>2.1187846660614014</c:v>
                </c:pt>
                <c:pt idx="86">
                  <c:v>2.2557306289672852</c:v>
                </c:pt>
                <c:pt idx="87">
                  <c:v>2.25762939453125</c:v>
                </c:pt>
                <c:pt idx="88">
                  <c:v>2.2323639392852783</c:v>
                </c:pt>
                <c:pt idx="89">
                  <c:v>2.394627571105957</c:v>
                </c:pt>
                <c:pt idx="90">
                  <c:v>2.383695125579834</c:v>
                </c:pt>
                <c:pt idx="91">
                  <c:v>2.3624250888824463</c:v>
                </c:pt>
                <c:pt idx="92">
                  <c:v>2.4546718597412109</c:v>
                </c:pt>
                <c:pt idx="93">
                  <c:v>2.5239481925964355</c:v>
                </c:pt>
                <c:pt idx="94">
                  <c:v>2.6863889694213867</c:v>
                </c:pt>
                <c:pt idx="95">
                  <c:v>2.7449624538421631</c:v>
                </c:pt>
                <c:pt idx="96">
                  <c:v>2.8261098861694336</c:v>
                </c:pt>
                <c:pt idx="97">
                  <c:v>2.9855360984802246</c:v>
                </c:pt>
                <c:pt idx="98">
                  <c:v>3.0025396347045898</c:v>
                </c:pt>
                <c:pt idx="99">
                  <c:v>2.9932868480682373</c:v>
                </c:pt>
                <c:pt idx="100">
                  <c:v>3.1122801303863525</c:v>
                </c:pt>
                <c:pt idx="101">
                  <c:v>3.2068634033203125</c:v>
                </c:pt>
                <c:pt idx="102">
                  <c:v>3.2950313091278076</c:v>
                </c:pt>
                <c:pt idx="103">
                  <c:v>3.4158291816711426</c:v>
                </c:pt>
                <c:pt idx="104">
                  <c:v>3.4224951267242432</c:v>
                </c:pt>
                <c:pt idx="105">
                  <c:v>3.5302326679229736</c:v>
                </c:pt>
                <c:pt idx="106">
                  <c:v>3.7012796401977539</c:v>
                </c:pt>
                <c:pt idx="107">
                  <c:v>3.7304778099060059</c:v>
                </c:pt>
                <c:pt idx="108">
                  <c:v>3.775291919708252</c:v>
                </c:pt>
                <c:pt idx="109">
                  <c:v>3.8324153423309326</c:v>
                </c:pt>
                <c:pt idx="110">
                  <c:v>3.8445472717285156</c:v>
                </c:pt>
                <c:pt idx="111">
                  <c:v>3.9244117736816406</c:v>
                </c:pt>
                <c:pt idx="112">
                  <c:v>3.9904019832611084</c:v>
                </c:pt>
                <c:pt idx="113">
                  <c:v>4.004755973815918</c:v>
                </c:pt>
                <c:pt idx="114">
                  <c:v>3.9487380981445313</c:v>
                </c:pt>
                <c:pt idx="115">
                  <c:v>3.9376494884490967</c:v>
                </c:pt>
                <c:pt idx="116">
                  <c:v>3.9599626064300537</c:v>
                </c:pt>
                <c:pt idx="117">
                  <c:v>3.8928561210632324</c:v>
                </c:pt>
                <c:pt idx="118">
                  <c:v>3.945347785949707</c:v>
                </c:pt>
                <c:pt idx="119">
                  <c:v>3.9856035709381104</c:v>
                </c:pt>
                <c:pt idx="120">
                  <c:v>3.8937427997589111</c:v>
                </c:pt>
                <c:pt idx="121">
                  <c:v>3.8721075057983398</c:v>
                </c:pt>
                <c:pt idx="122">
                  <c:v>3.9533488750457764</c:v>
                </c:pt>
                <c:pt idx="123">
                  <c:v>3.9467771053314209</c:v>
                </c:pt>
                <c:pt idx="124">
                  <c:v>3.9171617031097412</c:v>
                </c:pt>
                <c:pt idx="125">
                  <c:v>4.0081253051757813</c:v>
                </c:pt>
                <c:pt idx="126">
                  <c:v>3.9638431072235107</c:v>
                </c:pt>
                <c:pt idx="127">
                  <c:v>3.8958187103271484</c:v>
                </c:pt>
                <c:pt idx="128">
                  <c:v>3.943866491317749</c:v>
                </c:pt>
                <c:pt idx="129">
                  <c:v>3.9784057140350342</c:v>
                </c:pt>
                <c:pt idx="130">
                  <c:v>4.0170340538024902</c:v>
                </c:pt>
                <c:pt idx="131">
                  <c:v>3.9658668041229248</c:v>
                </c:pt>
                <c:pt idx="132">
                  <c:v>3.9501674175262451</c:v>
                </c:pt>
                <c:pt idx="133">
                  <c:v>4.0054755210876465</c:v>
                </c:pt>
                <c:pt idx="134">
                  <c:v>4.0178055763244629</c:v>
                </c:pt>
                <c:pt idx="135">
                  <c:v>3.9796469211578369</c:v>
                </c:pt>
                <c:pt idx="136">
                  <c:v>4.3936252593994141</c:v>
                </c:pt>
                <c:pt idx="137">
                  <c:v>4.6435456275939941</c:v>
                </c:pt>
                <c:pt idx="138">
                  <c:v>4.2809534072875977</c:v>
                </c:pt>
                <c:pt idx="139">
                  <c:v>4.1360478401184082</c:v>
                </c:pt>
                <c:pt idx="140">
                  <c:v>3.982891321182251</c:v>
                </c:pt>
                <c:pt idx="141">
                  <c:v>3.9627268314361572</c:v>
                </c:pt>
                <c:pt idx="142">
                  <c:v>4.1596755981445313</c:v>
                </c:pt>
                <c:pt idx="143">
                  <c:v>4.1569528579711914</c:v>
                </c:pt>
                <c:pt idx="144">
                  <c:v>4.1500887870788574</c:v>
                </c:pt>
                <c:pt idx="145">
                  <c:v>4.1193680763244629</c:v>
                </c:pt>
                <c:pt idx="146">
                  <c:v>4.1287980079650879</c:v>
                </c:pt>
                <c:pt idx="147">
                  <c:v>4.1481280326843262</c:v>
                </c:pt>
                <c:pt idx="148">
                  <c:v>4.0882506370544434</c:v>
                </c:pt>
                <c:pt idx="149">
                  <c:v>3.9721362590789795</c:v>
                </c:pt>
                <c:pt idx="150">
                  <c:v>3.8377041816711426</c:v>
                </c:pt>
                <c:pt idx="151">
                  <c:v>3.872650146484375</c:v>
                </c:pt>
                <c:pt idx="152">
                  <c:v>3.9114868640899658</c:v>
                </c:pt>
                <c:pt idx="153">
                  <c:v>3.9413838386535645</c:v>
                </c:pt>
                <c:pt idx="154">
                  <c:v>4.1221637725830078</c:v>
                </c:pt>
                <c:pt idx="155">
                  <c:v>4.1871628761291504</c:v>
                </c:pt>
                <c:pt idx="156">
                  <c:v>4.0289778709411621</c:v>
                </c:pt>
                <c:pt idx="157">
                  <c:v>3.9741809368133545</c:v>
                </c:pt>
                <c:pt idx="158">
                  <c:v>4.1365385055541992</c:v>
                </c:pt>
                <c:pt idx="159">
                  <c:v>4.1421089172363281</c:v>
                </c:pt>
                <c:pt idx="160">
                  <c:v>3.9157116413116455</c:v>
                </c:pt>
                <c:pt idx="161">
                  <c:v>3.9850401878356934</c:v>
                </c:pt>
                <c:pt idx="162">
                  <c:v>4.195195198059082</c:v>
                </c:pt>
                <c:pt idx="163">
                  <c:v>4.2303290367126465</c:v>
                </c:pt>
                <c:pt idx="164">
                  <c:v>4.0233554840087891</c:v>
                </c:pt>
                <c:pt idx="165">
                  <c:v>4.0995268821716309</c:v>
                </c:pt>
                <c:pt idx="166">
                  <c:v>4.3329758644104004</c:v>
                </c:pt>
                <c:pt idx="167">
                  <c:v>4.2597875595092773</c:v>
                </c:pt>
                <c:pt idx="168">
                  <c:v>4.0955839157104492</c:v>
                </c:pt>
                <c:pt idx="169">
                  <c:v>4.0095229148864746</c:v>
                </c:pt>
                <c:pt idx="170">
                  <c:v>4.0390758514404297</c:v>
                </c:pt>
                <c:pt idx="171">
                  <c:v>4.2609977722167969</c:v>
                </c:pt>
                <c:pt idx="172">
                  <c:v>4.3409767150878906</c:v>
                </c:pt>
                <c:pt idx="173">
                  <c:v>4.2117815017700195</c:v>
                </c:pt>
                <c:pt idx="174">
                  <c:v>4.2375268936157227</c:v>
                </c:pt>
                <c:pt idx="175">
                  <c:v>4.1716198921203613</c:v>
                </c:pt>
                <c:pt idx="176">
                  <c:v>4.0869779586791992</c:v>
                </c:pt>
                <c:pt idx="177">
                  <c:v>4.0858407020568848</c:v>
                </c:pt>
                <c:pt idx="178">
                  <c:v>4.0924959182739258</c:v>
                </c:pt>
                <c:pt idx="179">
                  <c:v>4.1118259429931641</c:v>
                </c:pt>
                <c:pt idx="180">
                  <c:v>4.0538468360900879</c:v>
                </c:pt>
                <c:pt idx="181">
                  <c:v>4.047264575958252</c:v>
                </c:pt>
                <c:pt idx="182">
                  <c:v>4.1779932975769043</c:v>
                </c:pt>
                <c:pt idx="183">
                  <c:v>4.0539302825927734</c:v>
                </c:pt>
                <c:pt idx="184">
                  <c:v>3.9170053005218506</c:v>
                </c:pt>
                <c:pt idx="185">
                  <c:v>4.1023435592651367</c:v>
                </c:pt>
                <c:pt idx="186">
                  <c:v>4.2666726112365723</c:v>
                </c:pt>
                <c:pt idx="187">
                  <c:v>4.1412534713745117</c:v>
                </c:pt>
                <c:pt idx="188">
                  <c:v>4.1471681594848633</c:v>
                </c:pt>
                <c:pt idx="189">
                  <c:v>4.2069621086120605</c:v>
                </c:pt>
                <c:pt idx="190">
                  <c:v>4.0954794883728027</c:v>
                </c:pt>
                <c:pt idx="191">
                  <c:v>4.0400876998901367</c:v>
                </c:pt>
                <c:pt idx="192">
                  <c:v>4.0917239189147949</c:v>
                </c:pt>
                <c:pt idx="193">
                  <c:v>4.1179389953613281</c:v>
                </c:pt>
                <c:pt idx="194">
                  <c:v>4.0538468360900879</c:v>
                </c:pt>
                <c:pt idx="195">
                  <c:v>4.0388984680175781</c:v>
                </c:pt>
                <c:pt idx="196">
                  <c:v>4.1746764183044434</c:v>
                </c:pt>
                <c:pt idx="197">
                  <c:v>4.1675515174865723</c:v>
                </c:pt>
                <c:pt idx="198">
                  <c:v>4.0991306304931641</c:v>
                </c:pt>
                <c:pt idx="199">
                  <c:v>4.1093430519104004</c:v>
                </c:pt>
                <c:pt idx="200">
                  <c:v>4.0823984146118164</c:v>
                </c:pt>
                <c:pt idx="201">
                  <c:v>3.9946997165679932</c:v>
                </c:pt>
                <c:pt idx="202">
                  <c:v>4.0782256126403809</c:v>
                </c:pt>
                <c:pt idx="203">
                  <c:v>4.0717477798461914</c:v>
                </c:pt>
                <c:pt idx="204">
                  <c:v>3.9883573055267334</c:v>
                </c:pt>
                <c:pt idx="205">
                  <c:v>4.0792059898376465</c:v>
                </c:pt>
                <c:pt idx="206">
                  <c:v>4.1263570785522461</c:v>
                </c:pt>
                <c:pt idx="207">
                  <c:v>4.0873222351074219</c:v>
                </c:pt>
                <c:pt idx="208">
                  <c:v>4.0870819091796875</c:v>
                </c:pt>
                <c:pt idx="209">
                  <c:v>4.0202469825744629</c:v>
                </c:pt>
                <c:pt idx="210">
                  <c:v>3.9643855094909668</c:v>
                </c:pt>
                <c:pt idx="211">
                  <c:v>4.0429878234863281</c:v>
                </c:pt>
                <c:pt idx="212">
                  <c:v>4.0621609687805176</c:v>
                </c:pt>
                <c:pt idx="213">
                  <c:v>4.144413948059082</c:v>
                </c:pt>
                <c:pt idx="214">
                  <c:v>4.1347546577453613</c:v>
                </c:pt>
                <c:pt idx="215">
                  <c:v>4.0504775047302246</c:v>
                </c:pt>
                <c:pt idx="216">
                  <c:v>4.0803017616271973</c:v>
                </c:pt>
                <c:pt idx="217">
                  <c:v>3.9448263645172119</c:v>
                </c:pt>
                <c:pt idx="218">
                  <c:v>4.0463571548461914</c:v>
                </c:pt>
                <c:pt idx="219">
                  <c:v>4.2362852096557617</c:v>
                </c:pt>
                <c:pt idx="220">
                  <c:v>4.1521649360656738</c:v>
                </c:pt>
                <c:pt idx="221">
                  <c:v>4.1296219825744629</c:v>
                </c:pt>
                <c:pt idx="222">
                  <c:v>4.3115701675415039</c:v>
                </c:pt>
                <c:pt idx="223">
                  <c:v>4.1585383415222168</c:v>
                </c:pt>
                <c:pt idx="224">
                  <c:v>3.9421870708465576</c:v>
                </c:pt>
                <c:pt idx="225">
                  <c:v>4.1256370544433594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22.321517944335938</c:v>
                </c:pt>
                <c:pt idx="1">
                  <c:v>11.805995941162109</c:v>
                </c:pt>
                <c:pt idx="2">
                  <c:v>11.726350784301758</c:v>
                </c:pt>
                <c:pt idx="3">
                  <c:v>15.576992034912109</c:v>
                </c:pt>
                <c:pt idx="4">
                  <c:v>21.505559921264648</c:v>
                </c:pt>
                <c:pt idx="5">
                  <c:v>29.039676666259766</c:v>
                </c:pt>
                <c:pt idx="6">
                  <c:v>39.712100982666016</c:v>
                </c:pt>
                <c:pt idx="7">
                  <c:v>51.579025268554688</c:v>
                </c:pt>
                <c:pt idx="8">
                  <c:v>63.411464691162109</c:v>
                </c:pt>
                <c:pt idx="9">
                  <c:v>75.103050231933594</c:v>
                </c:pt>
                <c:pt idx="10">
                  <c:v>84.409751892089844</c:v>
                </c:pt>
                <c:pt idx="11">
                  <c:v>91.427101135253906</c:v>
                </c:pt>
                <c:pt idx="12">
                  <c:v>96.379051208496094</c:v>
                </c:pt>
                <c:pt idx="13">
                  <c:v>99.443801879882813</c:v>
                </c:pt>
                <c:pt idx="14">
                  <c:v>100.00000762939453</c:v>
                </c:pt>
                <c:pt idx="15">
                  <c:v>98.565261840820313</c:v>
                </c:pt>
                <c:pt idx="16">
                  <c:v>94.811088562011719</c:v>
                </c:pt>
                <c:pt idx="17">
                  <c:v>90.173011779785156</c:v>
                </c:pt>
                <c:pt idx="18">
                  <c:v>85.610214233398438</c:v>
                </c:pt>
                <c:pt idx="19">
                  <c:v>80.9573974609375</c:v>
                </c:pt>
                <c:pt idx="20">
                  <c:v>75.065582275390625</c:v>
                </c:pt>
                <c:pt idx="21">
                  <c:v>67.928672790527344</c:v>
                </c:pt>
                <c:pt idx="22">
                  <c:v>60.218685150146484</c:v>
                </c:pt>
                <c:pt idx="23">
                  <c:v>52.699481964111328</c:v>
                </c:pt>
                <c:pt idx="24">
                  <c:v>45.294410705566406</c:v>
                </c:pt>
                <c:pt idx="25">
                  <c:v>39.074703216552734</c:v>
                </c:pt>
                <c:pt idx="26">
                  <c:v>33.494483947753906</c:v>
                </c:pt>
                <c:pt idx="27">
                  <c:v>29.207557678222656</c:v>
                </c:pt>
                <c:pt idx="28">
                  <c:v>25.844392776489258</c:v>
                </c:pt>
                <c:pt idx="29">
                  <c:v>23.382436752319336</c:v>
                </c:pt>
                <c:pt idx="30">
                  <c:v>21.737813949584961</c:v>
                </c:pt>
                <c:pt idx="31">
                  <c:v>20.617712020874023</c:v>
                </c:pt>
                <c:pt idx="32">
                  <c:v>19.72491455078125</c:v>
                </c:pt>
                <c:pt idx="33">
                  <c:v>19.225507736206055</c:v>
                </c:pt>
                <c:pt idx="34">
                  <c:v>18.840167999267578</c:v>
                </c:pt>
                <c:pt idx="35">
                  <c:v>18.447013854980469</c:v>
                </c:pt>
                <c:pt idx="36">
                  <c:v>18.037036895751953</c:v>
                </c:pt>
                <c:pt idx="37">
                  <c:v>17.081296920776367</c:v>
                </c:pt>
                <c:pt idx="38">
                  <c:v>15.771002769470215</c:v>
                </c:pt>
                <c:pt idx="39">
                  <c:v>14.626025199890137</c:v>
                </c:pt>
                <c:pt idx="40">
                  <c:v>13.539333343505859</c:v>
                </c:pt>
                <c:pt idx="41">
                  <c:v>12.243834495544434</c:v>
                </c:pt>
                <c:pt idx="42">
                  <c:v>10.896909713745117</c:v>
                </c:pt>
                <c:pt idx="43">
                  <c:v>9.4339485168457031</c:v>
                </c:pt>
                <c:pt idx="44">
                  <c:v>7.6986422538757324</c:v>
                </c:pt>
                <c:pt idx="45">
                  <c:v>5.9664387702941895</c:v>
                </c:pt>
                <c:pt idx="46">
                  <c:v>4.3777155876159668</c:v>
                </c:pt>
                <c:pt idx="47">
                  <c:v>2.9059836864471436</c:v>
                </c:pt>
                <c:pt idx="48">
                  <c:v>2.1209290027618408</c:v>
                </c:pt>
                <c:pt idx="49">
                  <c:v>1.9999998807907104</c:v>
                </c:pt>
                <c:pt idx="50">
                  <c:v>2.2397103309631348</c:v>
                </c:pt>
                <c:pt idx="51">
                  <c:v>2.7086312770843506</c:v>
                </c:pt>
                <c:pt idx="52">
                  <c:v>3.4428565502166748</c:v>
                </c:pt>
                <c:pt idx="53">
                  <c:v>4.1245818138122559</c:v>
                </c:pt>
                <c:pt idx="54">
                  <c:v>5.1800117492675781</c:v>
                </c:pt>
                <c:pt idx="55">
                  <c:v>6.2955784797668457</c:v>
                </c:pt>
                <c:pt idx="56">
                  <c:v>7.2818036079406738</c:v>
                </c:pt>
                <c:pt idx="57">
                  <c:v>8.418370246887207</c:v>
                </c:pt>
                <c:pt idx="58">
                  <c:v>9.2824735641479492</c:v>
                </c:pt>
                <c:pt idx="59">
                  <c:v>10.184579849243164</c:v>
                </c:pt>
                <c:pt idx="60">
                  <c:v>11.268705368041992</c:v>
                </c:pt>
                <c:pt idx="61">
                  <c:v>12.226414680480957</c:v>
                </c:pt>
                <c:pt idx="62">
                  <c:v>12.805705070495605</c:v>
                </c:pt>
                <c:pt idx="63">
                  <c:v>13.000909805297852</c:v>
                </c:pt>
                <c:pt idx="64">
                  <c:v>13.357193946838379</c:v>
                </c:pt>
                <c:pt idx="65">
                  <c:v>13.283872604370117</c:v>
                </c:pt>
                <c:pt idx="66">
                  <c:v>13.220812797546387</c:v>
                </c:pt>
                <c:pt idx="67">
                  <c:v>13.712583541870117</c:v>
                </c:pt>
                <c:pt idx="68">
                  <c:v>13.888040542602539</c:v>
                </c:pt>
                <c:pt idx="69">
                  <c:v>13.546194076538086</c:v>
                </c:pt>
                <c:pt idx="70">
                  <c:v>13.192952156066895</c:v>
                </c:pt>
                <c:pt idx="71">
                  <c:v>13.037718772888184</c:v>
                </c:pt>
                <c:pt idx="72">
                  <c:v>13.400745391845703</c:v>
                </c:pt>
                <c:pt idx="73">
                  <c:v>13.050844192504883</c:v>
                </c:pt>
                <c:pt idx="74">
                  <c:v>12.47185230255127</c:v>
                </c:pt>
                <c:pt idx="75">
                  <c:v>12.046482086181641</c:v>
                </c:pt>
                <c:pt idx="76">
                  <c:v>11.682978630065918</c:v>
                </c:pt>
                <c:pt idx="77">
                  <c:v>11.813334465026855</c:v>
                </c:pt>
                <c:pt idx="78">
                  <c:v>11.615862846374512</c:v>
                </c:pt>
                <c:pt idx="79">
                  <c:v>11.237146377563477</c:v>
                </c:pt>
                <c:pt idx="80">
                  <c:v>11.063896179199219</c:v>
                </c:pt>
                <c:pt idx="81">
                  <c:v>10.488960266113281</c:v>
                </c:pt>
                <c:pt idx="82">
                  <c:v>10.505307197570801</c:v>
                </c:pt>
                <c:pt idx="83">
                  <c:v>10.305926322937012</c:v>
                </c:pt>
                <c:pt idx="84">
                  <c:v>9.6743144989013672</c:v>
                </c:pt>
                <c:pt idx="85">
                  <c:v>9.8796615600585938</c:v>
                </c:pt>
                <c:pt idx="86">
                  <c:v>9.9397983551025391</c:v>
                </c:pt>
                <c:pt idx="87">
                  <c:v>9.2152976989746094</c:v>
                </c:pt>
                <c:pt idx="88">
                  <c:v>8.6324272155761719</c:v>
                </c:pt>
                <c:pt idx="89">
                  <c:v>8.8650979995727539</c:v>
                </c:pt>
                <c:pt idx="90">
                  <c:v>9.1834993362426758</c:v>
                </c:pt>
                <c:pt idx="91">
                  <c:v>8.7677936553955078</c:v>
                </c:pt>
                <c:pt idx="92">
                  <c:v>8.5878620147705078</c:v>
                </c:pt>
                <c:pt idx="93">
                  <c:v>9.069788932800293</c:v>
                </c:pt>
                <c:pt idx="94">
                  <c:v>9.596400260925293</c:v>
                </c:pt>
                <c:pt idx="95">
                  <c:v>9.1342802047729492</c:v>
                </c:pt>
                <c:pt idx="96">
                  <c:v>9.499394416809082</c:v>
                </c:pt>
                <c:pt idx="97">
                  <c:v>10.341721534729004</c:v>
                </c:pt>
                <c:pt idx="98">
                  <c:v>10.718469619750977</c:v>
                </c:pt>
                <c:pt idx="99">
                  <c:v>10.771029472351074</c:v>
                </c:pt>
                <c:pt idx="100">
                  <c:v>10.83802604675293</c:v>
                </c:pt>
                <c:pt idx="101">
                  <c:v>11.009247779846191</c:v>
                </c:pt>
                <c:pt idx="102">
                  <c:v>11.133040428161621</c:v>
                </c:pt>
                <c:pt idx="103">
                  <c:v>10.997495651245117</c:v>
                </c:pt>
                <c:pt idx="104">
                  <c:v>11.062046051025391</c:v>
                </c:pt>
                <c:pt idx="105">
                  <c:v>11.358850479125977</c:v>
                </c:pt>
                <c:pt idx="106">
                  <c:v>11.510087013244629</c:v>
                </c:pt>
                <c:pt idx="107">
                  <c:v>11.791319847106934</c:v>
                </c:pt>
                <c:pt idx="108">
                  <c:v>11.824252128601074</c:v>
                </c:pt>
                <c:pt idx="109">
                  <c:v>12.132630348205566</c:v>
                </c:pt>
                <c:pt idx="110">
                  <c:v>12.246161460876465</c:v>
                </c:pt>
                <c:pt idx="111">
                  <c:v>12.320615768432617</c:v>
                </c:pt>
                <c:pt idx="112">
                  <c:v>12.280823707580566</c:v>
                </c:pt>
                <c:pt idx="113">
                  <c:v>11.71823787689209</c:v>
                </c:pt>
                <c:pt idx="114">
                  <c:v>11.536396026611328</c:v>
                </c:pt>
                <c:pt idx="115">
                  <c:v>11.491055488586426</c:v>
                </c:pt>
                <c:pt idx="116">
                  <c:v>11.33349609375</c:v>
                </c:pt>
                <c:pt idx="117">
                  <c:v>11.212804794311523</c:v>
                </c:pt>
                <c:pt idx="118">
                  <c:v>11.200276374816895</c:v>
                </c:pt>
                <c:pt idx="119">
                  <c:v>11.130355834960938</c:v>
                </c:pt>
                <c:pt idx="120">
                  <c:v>11.312615394592285</c:v>
                </c:pt>
                <c:pt idx="121">
                  <c:v>11.554771423339844</c:v>
                </c:pt>
                <c:pt idx="122">
                  <c:v>11.21071720123291</c:v>
                </c:pt>
                <c:pt idx="123">
                  <c:v>10.937895774841309</c:v>
                </c:pt>
                <c:pt idx="124">
                  <c:v>11.038839340209961</c:v>
                </c:pt>
                <c:pt idx="125">
                  <c:v>11.152728080749512</c:v>
                </c:pt>
                <c:pt idx="126">
                  <c:v>11.343399047851563</c:v>
                </c:pt>
                <c:pt idx="127">
                  <c:v>10.951558113098145</c:v>
                </c:pt>
                <c:pt idx="128">
                  <c:v>11.067057609558105</c:v>
                </c:pt>
                <c:pt idx="129">
                  <c:v>11.13339900970459</c:v>
                </c:pt>
                <c:pt idx="130">
                  <c:v>10.670085906982422</c:v>
                </c:pt>
                <c:pt idx="131">
                  <c:v>10.722347259521484</c:v>
                </c:pt>
                <c:pt idx="132">
                  <c:v>11.494993209838867</c:v>
                </c:pt>
                <c:pt idx="133">
                  <c:v>11.713107109069824</c:v>
                </c:pt>
                <c:pt idx="134">
                  <c:v>11.52506160736084</c:v>
                </c:pt>
                <c:pt idx="135">
                  <c:v>12.351937294006348</c:v>
                </c:pt>
                <c:pt idx="136">
                  <c:v>9.6948976516723633</c:v>
                </c:pt>
                <c:pt idx="137">
                  <c:v>7.8552474975585938</c:v>
                </c:pt>
                <c:pt idx="138">
                  <c:v>10.80378246307373</c:v>
                </c:pt>
                <c:pt idx="139">
                  <c:v>12.828255653381348</c:v>
                </c:pt>
                <c:pt idx="140">
                  <c:v>13.092844009399414</c:v>
                </c:pt>
                <c:pt idx="141">
                  <c:v>12.816562652587891</c:v>
                </c:pt>
                <c:pt idx="142">
                  <c:v>12.623207092285156</c:v>
                </c:pt>
                <c:pt idx="143">
                  <c:v>13.799566268920898</c:v>
                </c:pt>
                <c:pt idx="144">
                  <c:v>14.476637840270996</c:v>
                </c:pt>
                <c:pt idx="145">
                  <c:v>13.803564071655273</c:v>
                </c:pt>
                <c:pt idx="146">
                  <c:v>14.564098358154297</c:v>
                </c:pt>
                <c:pt idx="147">
                  <c:v>15.065295219421387</c:v>
                </c:pt>
                <c:pt idx="148">
                  <c:v>14.589632987976074</c:v>
                </c:pt>
                <c:pt idx="149">
                  <c:v>14.232274055480957</c:v>
                </c:pt>
                <c:pt idx="150">
                  <c:v>14.455876350402832</c:v>
                </c:pt>
                <c:pt idx="151">
                  <c:v>15.005456924438477</c:v>
                </c:pt>
                <c:pt idx="152">
                  <c:v>14.81645679473877</c:v>
                </c:pt>
                <c:pt idx="153">
                  <c:v>14.390072822570801</c:v>
                </c:pt>
                <c:pt idx="154">
                  <c:v>14.386075973510742</c:v>
                </c:pt>
                <c:pt idx="155">
                  <c:v>14.820931434631348</c:v>
                </c:pt>
                <c:pt idx="156">
                  <c:v>15.581645011901855</c:v>
                </c:pt>
                <c:pt idx="157">
                  <c:v>15.342769622802734</c:v>
                </c:pt>
                <c:pt idx="158">
                  <c:v>14.426106452941895</c:v>
                </c:pt>
                <c:pt idx="159">
                  <c:v>14.75202465057373</c:v>
                </c:pt>
                <c:pt idx="160">
                  <c:v>15.479090690612793</c:v>
                </c:pt>
                <c:pt idx="161">
                  <c:v>15.434107780456543</c:v>
                </c:pt>
                <c:pt idx="162">
                  <c:v>15.319860458374023</c:v>
                </c:pt>
                <c:pt idx="163">
                  <c:v>15.08062744140625</c:v>
                </c:pt>
                <c:pt idx="164">
                  <c:v>15.816701889038086</c:v>
                </c:pt>
                <c:pt idx="165">
                  <c:v>15.574784278869629</c:v>
                </c:pt>
                <c:pt idx="166">
                  <c:v>15.199050903320313</c:v>
                </c:pt>
                <c:pt idx="167">
                  <c:v>15.02550220489502</c:v>
                </c:pt>
                <c:pt idx="168">
                  <c:v>14.162055015563965</c:v>
                </c:pt>
                <c:pt idx="169">
                  <c:v>13.986717224121094</c:v>
                </c:pt>
                <c:pt idx="170">
                  <c:v>14.236151695251465</c:v>
                </c:pt>
                <c:pt idx="171">
                  <c:v>14.764135360717773</c:v>
                </c:pt>
                <c:pt idx="172">
                  <c:v>14.184188842773438</c:v>
                </c:pt>
                <c:pt idx="173">
                  <c:v>14.20262336730957</c:v>
                </c:pt>
                <c:pt idx="174">
                  <c:v>14.885780334472656</c:v>
                </c:pt>
                <c:pt idx="175">
                  <c:v>14.525677680969238</c:v>
                </c:pt>
                <c:pt idx="176">
                  <c:v>14.654661178588867</c:v>
                </c:pt>
                <c:pt idx="177">
                  <c:v>16.190706253051758</c:v>
                </c:pt>
                <c:pt idx="178">
                  <c:v>16.405000686645508</c:v>
                </c:pt>
                <c:pt idx="179">
                  <c:v>16.484884262084961</c:v>
                </c:pt>
                <c:pt idx="180">
                  <c:v>16.074369430541992</c:v>
                </c:pt>
                <c:pt idx="181">
                  <c:v>15.881372451782227</c:v>
                </c:pt>
                <c:pt idx="182">
                  <c:v>16.577535629272461</c:v>
                </c:pt>
                <c:pt idx="183">
                  <c:v>15.939898490905762</c:v>
                </c:pt>
                <c:pt idx="184">
                  <c:v>15.552769660949707</c:v>
                </c:pt>
                <c:pt idx="185">
                  <c:v>15.970026016235352</c:v>
                </c:pt>
                <c:pt idx="186">
                  <c:v>15.869261741638184</c:v>
                </c:pt>
                <c:pt idx="187">
                  <c:v>15.928383827209473</c:v>
                </c:pt>
                <c:pt idx="188">
                  <c:v>15.462207794189453</c:v>
                </c:pt>
                <c:pt idx="189">
                  <c:v>15.532425880432129</c:v>
                </c:pt>
                <c:pt idx="190">
                  <c:v>15.530755996704102</c:v>
                </c:pt>
                <c:pt idx="191">
                  <c:v>15.523417472839355</c:v>
                </c:pt>
                <c:pt idx="192">
                  <c:v>15.627463340759277</c:v>
                </c:pt>
                <c:pt idx="193">
                  <c:v>15.477181434631348</c:v>
                </c:pt>
                <c:pt idx="194">
                  <c:v>15.431423187255859</c:v>
                </c:pt>
                <c:pt idx="195">
                  <c:v>15.238485336303711</c:v>
                </c:pt>
                <c:pt idx="196">
                  <c:v>14.916684150695801</c:v>
                </c:pt>
                <c:pt idx="197">
                  <c:v>15.129249572753906</c:v>
                </c:pt>
                <c:pt idx="198">
                  <c:v>15.34998893737793</c:v>
                </c:pt>
                <c:pt idx="199">
                  <c:v>15.425755500793457</c:v>
                </c:pt>
                <c:pt idx="200">
                  <c:v>14.972465515136719</c:v>
                </c:pt>
                <c:pt idx="201">
                  <c:v>14.754590034484863</c:v>
                </c:pt>
                <c:pt idx="202">
                  <c:v>15.10926342010498</c:v>
                </c:pt>
                <c:pt idx="203">
                  <c:v>15.056406021118164</c:v>
                </c:pt>
                <c:pt idx="204">
                  <c:v>15.405113220214844</c:v>
                </c:pt>
                <c:pt idx="205">
                  <c:v>14.962024688720703</c:v>
                </c:pt>
                <c:pt idx="206">
                  <c:v>14.750652313232422</c:v>
                </c:pt>
                <c:pt idx="207">
                  <c:v>15.136289596557617</c:v>
                </c:pt>
                <c:pt idx="208">
                  <c:v>15.673758506774902</c:v>
                </c:pt>
                <c:pt idx="209">
                  <c:v>15.88614559173584</c:v>
                </c:pt>
                <c:pt idx="210">
                  <c:v>15.471514701843262</c:v>
                </c:pt>
                <c:pt idx="211">
                  <c:v>15.470320701599121</c:v>
                </c:pt>
                <c:pt idx="212">
                  <c:v>15.834122657775879</c:v>
                </c:pt>
                <c:pt idx="213">
                  <c:v>15.941390037536621</c:v>
                </c:pt>
                <c:pt idx="214">
                  <c:v>15.247613906860352</c:v>
                </c:pt>
                <c:pt idx="215">
                  <c:v>15.514349937438965</c:v>
                </c:pt>
                <c:pt idx="216">
                  <c:v>15.474974632263184</c:v>
                </c:pt>
                <c:pt idx="217">
                  <c:v>15.248270034790039</c:v>
                </c:pt>
                <c:pt idx="218">
                  <c:v>15.728227615356445</c:v>
                </c:pt>
                <c:pt idx="219">
                  <c:v>15.186522483825684</c:v>
                </c:pt>
                <c:pt idx="220">
                  <c:v>14.628470420837402</c:v>
                </c:pt>
                <c:pt idx="221">
                  <c:v>15.005814552307129</c:v>
                </c:pt>
                <c:pt idx="222">
                  <c:v>15.76014518737793</c:v>
                </c:pt>
                <c:pt idx="223">
                  <c:v>16.291767120361328</c:v>
                </c:pt>
                <c:pt idx="224">
                  <c:v>16.510776519775391</c:v>
                </c:pt>
                <c:pt idx="225">
                  <c:v>13.222960472106934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53.879325866699219</c:v>
                </c:pt>
                <c:pt idx="1">
                  <c:v>55.785999298095703</c:v>
                </c:pt>
                <c:pt idx="2">
                  <c:v>58.153415679931641</c:v>
                </c:pt>
                <c:pt idx="3">
                  <c:v>59.298625946044922</c:v>
                </c:pt>
                <c:pt idx="4">
                  <c:v>60.539299011230469</c:v>
                </c:pt>
                <c:pt idx="5">
                  <c:v>61.617191314697266</c:v>
                </c:pt>
                <c:pt idx="6">
                  <c:v>63.133190155029297</c:v>
                </c:pt>
                <c:pt idx="7">
                  <c:v>65.759346008300781</c:v>
                </c:pt>
                <c:pt idx="8">
                  <c:v>68.525688171386719</c:v>
                </c:pt>
                <c:pt idx="9">
                  <c:v>71.169303894042969</c:v>
                </c:pt>
                <c:pt idx="10">
                  <c:v>73.529388427734375</c:v>
                </c:pt>
                <c:pt idx="11">
                  <c:v>76.053436279296875</c:v>
                </c:pt>
                <c:pt idx="12">
                  <c:v>78.507698059082031</c:v>
                </c:pt>
                <c:pt idx="13">
                  <c:v>81.214370727539063</c:v>
                </c:pt>
                <c:pt idx="14">
                  <c:v>83.456497192382813</c:v>
                </c:pt>
                <c:pt idx="15">
                  <c:v>84.993896484375</c:v>
                </c:pt>
                <c:pt idx="16">
                  <c:v>86.826606750488281</c:v>
                </c:pt>
                <c:pt idx="17">
                  <c:v>87.893363952636719</c:v>
                </c:pt>
                <c:pt idx="18">
                  <c:v>87.661705017089844</c:v>
                </c:pt>
                <c:pt idx="19">
                  <c:v>86.675605773925781</c:v>
                </c:pt>
                <c:pt idx="20">
                  <c:v>84.376426696777344</c:v>
                </c:pt>
                <c:pt idx="21">
                  <c:v>80.710594177246094</c:v>
                </c:pt>
                <c:pt idx="22">
                  <c:v>75.809638977050781</c:v>
                </c:pt>
                <c:pt idx="23">
                  <c:v>70.065010070800781</c:v>
                </c:pt>
                <c:pt idx="24">
                  <c:v>63.515708923339844</c:v>
                </c:pt>
                <c:pt idx="25">
                  <c:v>56.382663726806641</c:v>
                </c:pt>
                <c:pt idx="26">
                  <c:v>48.658725738525391</c:v>
                </c:pt>
                <c:pt idx="27">
                  <c:v>41.496261596679688</c:v>
                </c:pt>
                <c:pt idx="28">
                  <c:v>34.948196411132813</c:v>
                </c:pt>
                <c:pt idx="29">
                  <c:v>29.042531967163086</c:v>
                </c:pt>
                <c:pt idx="30">
                  <c:v>24.086034774780273</c:v>
                </c:pt>
                <c:pt idx="31">
                  <c:v>20.461357116699219</c:v>
                </c:pt>
                <c:pt idx="32">
                  <c:v>17.290641784667969</c:v>
                </c:pt>
                <c:pt idx="33">
                  <c:v>14.594692230224609</c:v>
                </c:pt>
                <c:pt idx="34">
                  <c:v>12.341156005859375</c:v>
                </c:pt>
                <c:pt idx="35">
                  <c:v>10.733732223510742</c:v>
                </c:pt>
                <c:pt idx="36">
                  <c:v>10.072816848754883</c:v>
                </c:pt>
                <c:pt idx="37">
                  <c:v>9.9616870880126953</c:v>
                </c:pt>
                <c:pt idx="38">
                  <c:v>9.9873952865600586</c:v>
                </c:pt>
                <c:pt idx="39">
                  <c:v>9.9398269653320313</c:v>
                </c:pt>
                <c:pt idx="40">
                  <c:v>10.196915626525879</c:v>
                </c:pt>
                <c:pt idx="41">
                  <c:v>10.756966590881348</c:v>
                </c:pt>
                <c:pt idx="42">
                  <c:v>11.429933547973633</c:v>
                </c:pt>
                <c:pt idx="43">
                  <c:v>11.409632682800293</c:v>
                </c:pt>
                <c:pt idx="44">
                  <c:v>11.378929138183594</c:v>
                </c:pt>
                <c:pt idx="45">
                  <c:v>11.975090980529785</c:v>
                </c:pt>
                <c:pt idx="46">
                  <c:v>12.34793758392334</c:v>
                </c:pt>
                <c:pt idx="47">
                  <c:v>12.637105941772461</c:v>
                </c:pt>
                <c:pt idx="48">
                  <c:v>12.726605415344238</c:v>
                </c:pt>
                <c:pt idx="49">
                  <c:v>12.928289413452148</c:v>
                </c:pt>
                <c:pt idx="50">
                  <c:v>13.149312973022461</c:v>
                </c:pt>
                <c:pt idx="51">
                  <c:v>13.227952003479004</c:v>
                </c:pt>
                <c:pt idx="52">
                  <c:v>13.191015243530273</c:v>
                </c:pt>
                <c:pt idx="53">
                  <c:v>12.857945442199707</c:v>
                </c:pt>
                <c:pt idx="54">
                  <c:v>12.758363723754883</c:v>
                </c:pt>
                <c:pt idx="55">
                  <c:v>13.064028739929199</c:v>
                </c:pt>
                <c:pt idx="56">
                  <c:v>13.391278266906738</c:v>
                </c:pt>
                <c:pt idx="57">
                  <c:v>13.553184509277344</c:v>
                </c:pt>
                <c:pt idx="58">
                  <c:v>13.753265380859375</c:v>
                </c:pt>
                <c:pt idx="59">
                  <c:v>13.841482162475586</c:v>
                </c:pt>
                <c:pt idx="60">
                  <c:v>14.211854934692383</c:v>
                </c:pt>
                <c:pt idx="61">
                  <c:v>15.138978004455566</c:v>
                </c:pt>
                <c:pt idx="62">
                  <c:v>16.347982406616211</c:v>
                </c:pt>
                <c:pt idx="63">
                  <c:v>17.607946395874023</c:v>
                </c:pt>
                <c:pt idx="64">
                  <c:v>19.019552230834961</c:v>
                </c:pt>
                <c:pt idx="65">
                  <c:v>20.845111846923828</c:v>
                </c:pt>
                <c:pt idx="66">
                  <c:v>22.997829437255859</c:v>
                </c:pt>
                <c:pt idx="67">
                  <c:v>25.279457092285156</c:v>
                </c:pt>
                <c:pt idx="68">
                  <c:v>27.282596588134766</c:v>
                </c:pt>
                <c:pt idx="69">
                  <c:v>29.639793395996094</c:v>
                </c:pt>
                <c:pt idx="70">
                  <c:v>32.358058929443359</c:v>
                </c:pt>
                <c:pt idx="71">
                  <c:v>35.280807495117188</c:v>
                </c:pt>
                <c:pt idx="72">
                  <c:v>38.070060729980469</c:v>
                </c:pt>
                <c:pt idx="73">
                  <c:v>40.685260772705078</c:v>
                </c:pt>
                <c:pt idx="74">
                  <c:v>43.728122711181641</c:v>
                </c:pt>
                <c:pt idx="75">
                  <c:v>46.983524322509766</c:v>
                </c:pt>
                <c:pt idx="76">
                  <c:v>50.089122772216797</c:v>
                </c:pt>
                <c:pt idx="77">
                  <c:v>53.192836761474609</c:v>
                </c:pt>
                <c:pt idx="78">
                  <c:v>56.485408782958984</c:v>
                </c:pt>
                <c:pt idx="79">
                  <c:v>59.732288360595703</c:v>
                </c:pt>
                <c:pt idx="80">
                  <c:v>63.037734985351563</c:v>
                </c:pt>
                <c:pt idx="81">
                  <c:v>66.280807495117188</c:v>
                </c:pt>
                <c:pt idx="82">
                  <c:v>69.672683715820313</c:v>
                </c:pt>
                <c:pt idx="83">
                  <c:v>73.096092224121094</c:v>
                </c:pt>
                <c:pt idx="84">
                  <c:v>76.639472961425781</c:v>
                </c:pt>
                <c:pt idx="85">
                  <c:v>79.895790100097656</c:v>
                </c:pt>
                <c:pt idx="86">
                  <c:v>82.902679443359375</c:v>
                </c:pt>
                <c:pt idx="87">
                  <c:v>85.89654541015625</c:v>
                </c:pt>
                <c:pt idx="88">
                  <c:v>88.479209899902344</c:v>
                </c:pt>
                <c:pt idx="89">
                  <c:v>90.831459045410156</c:v>
                </c:pt>
                <c:pt idx="90">
                  <c:v>93.261199951171875</c:v>
                </c:pt>
                <c:pt idx="91">
                  <c:v>95.183456420898438</c:v>
                </c:pt>
                <c:pt idx="92">
                  <c:v>96.949073791503906</c:v>
                </c:pt>
                <c:pt idx="93">
                  <c:v>98.574508666992188</c:v>
                </c:pt>
                <c:pt idx="94">
                  <c:v>99.343986511230469</c:v>
                </c:pt>
                <c:pt idx="95">
                  <c:v>99.548835754394531</c:v>
                </c:pt>
                <c:pt idx="96">
                  <c:v>99.890380859375</c:v>
                </c:pt>
                <c:pt idx="97">
                  <c:v>100</c:v>
                </c:pt>
                <c:pt idx="98">
                  <c:v>99.238861083984375</c:v>
                </c:pt>
                <c:pt idx="99">
                  <c:v>98.279747009277344</c:v>
                </c:pt>
                <c:pt idx="100">
                  <c:v>97.316558837890625</c:v>
                </c:pt>
                <c:pt idx="101">
                  <c:v>96.067825317382813</c:v>
                </c:pt>
                <c:pt idx="102">
                  <c:v>94.830039978027344</c:v>
                </c:pt>
                <c:pt idx="103">
                  <c:v>92.675628662109375</c:v>
                </c:pt>
                <c:pt idx="104">
                  <c:v>89.637168884277344</c:v>
                </c:pt>
                <c:pt idx="105">
                  <c:v>86.686737060546875</c:v>
                </c:pt>
                <c:pt idx="106">
                  <c:v>84.067138671875</c:v>
                </c:pt>
                <c:pt idx="107">
                  <c:v>81.240447998046875</c:v>
                </c:pt>
                <c:pt idx="108">
                  <c:v>78.454261779785156</c:v>
                </c:pt>
                <c:pt idx="109">
                  <c:v>74.921562194824219</c:v>
                </c:pt>
                <c:pt idx="110">
                  <c:v>70.66937255859375</c:v>
                </c:pt>
                <c:pt idx="111">
                  <c:v>67.166458129882813</c:v>
                </c:pt>
                <c:pt idx="112">
                  <c:v>63.723075866699219</c:v>
                </c:pt>
                <c:pt idx="113">
                  <c:v>59.686046600341797</c:v>
                </c:pt>
                <c:pt idx="114">
                  <c:v>55.800434112548828</c:v>
                </c:pt>
                <c:pt idx="115">
                  <c:v>52.504425048828125</c:v>
                </c:pt>
                <c:pt idx="116">
                  <c:v>49.376422882080078</c:v>
                </c:pt>
                <c:pt idx="117">
                  <c:v>45.935096740722656</c:v>
                </c:pt>
                <c:pt idx="118">
                  <c:v>42.736747741699219</c:v>
                </c:pt>
                <c:pt idx="119">
                  <c:v>39.765151977539063</c:v>
                </c:pt>
                <c:pt idx="120">
                  <c:v>36.622528076171875</c:v>
                </c:pt>
                <c:pt idx="121">
                  <c:v>33.984962463378906</c:v>
                </c:pt>
                <c:pt idx="122">
                  <c:v>31.458524703979492</c:v>
                </c:pt>
                <c:pt idx="123">
                  <c:v>28.468549728393555</c:v>
                </c:pt>
                <c:pt idx="124">
                  <c:v>25.721183776855469</c:v>
                </c:pt>
                <c:pt idx="125">
                  <c:v>23.359357833862305</c:v>
                </c:pt>
                <c:pt idx="126">
                  <c:v>21.245960235595703</c:v>
                </c:pt>
                <c:pt idx="127">
                  <c:v>19.312339782714844</c:v>
                </c:pt>
                <c:pt idx="128">
                  <c:v>17.497091293334961</c:v>
                </c:pt>
                <c:pt idx="129">
                  <c:v>15.909374237060547</c:v>
                </c:pt>
                <c:pt idx="130">
                  <c:v>14.392045974731445</c:v>
                </c:pt>
                <c:pt idx="131">
                  <c:v>13.136618614196777</c:v>
                </c:pt>
                <c:pt idx="132">
                  <c:v>11.309500694274902</c:v>
                </c:pt>
                <c:pt idx="133">
                  <c:v>10.079645156860352</c:v>
                </c:pt>
                <c:pt idx="134">
                  <c:v>9.4465465545654297</c:v>
                </c:pt>
                <c:pt idx="135">
                  <c:v>8.9155044555664063</c:v>
                </c:pt>
                <c:pt idx="136">
                  <c:v>14.930145263671875</c:v>
                </c:pt>
                <c:pt idx="137">
                  <c:v>17.602584838867188</c:v>
                </c:pt>
                <c:pt idx="138">
                  <c:v>10.773830413818359</c:v>
                </c:pt>
                <c:pt idx="139">
                  <c:v>6.3591442108154297</c:v>
                </c:pt>
                <c:pt idx="140">
                  <c:v>6.3319230079650879</c:v>
                </c:pt>
                <c:pt idx="141">
                  <c:v>5.107703685760498</c:v>
                </c:pt>
                <c:pt idx="142">
                  <c:v>4.1035909652709961</c:v>
                </c:pt>
                <c:pt idx="143">
                  <c:v>4.2282404899597168</c:v>
                </c:pt>
                <c:pt idx="144">
                  <c:v>4.3420286178588867</c:v>
                </c:pt>
                <c:pt idx="145">
                  <c:v>4.1983151435852051</c:v>
                </c:pt>
                <c:pt idx="146">
                  <c:v>3.8319752216339111</c:v>
                </c:pt>
                <c:pt idx="147">
                  <c:v>3.6883080005645752</c:v>
                </c:pt>
                <c:pt idx="148">
                  <c:v>3.8570425510406494</c:v>
                </c:pt>
                <c:pt idx="149">
                  <c:v>3.7513656616210938</c:v>
                </c:pt>
                <c:pt idx="150">
                  <c:v>3.5017008781433105</c:v>
                </c:pt>
                <c:pt idx="151">
                  <c:v>3.9431054592132568</c:v>
                </c:pt>
                <c:pt idx="152">
                  <c:v>3.6667234897613525</c:v>
                </c:pt>
                <c:pt idx="153">
                  <c:v>2.9320271015167236</c:v>
                </c:pt>
                <c:pt idx="154">
                  <c:v>3.0213437080383301</c:v>
                </c:pt>
                <c:pt idx="155">
                  <c:v>3.6478428840637207</c:v>
                </c:pt>
                <c:pt idx="156">
                  <c:v>3.8684992790222168</c:v>
                </c:pt>
                <c:pt idx="157">
                  <c:v>3.1492006778717041</c:v>
                </c:pt>
                <c:pt idx="158">
                  <c:v>2.8983442783355713</c:v>
                </c:pt>
                <c:pt idx="159">
                  <c:v>3.1260120868682861</c:v>
                </c:pt>
                <c:pt idx="160">
                  <c:v>2.7938132286071777</c:v>
                </c:pt>
                <c:pt idx="161">
                  <c:v>2.7647130489349365</c:v>
                </c:pt>
                <c:pt idx="162">
                  <c:v>2.7473447322845459</c:v>
                </c:pt>
                <c:pt idx="163">
                  <c:v>2.3542876243591309</c:v>
                </c:pt>
                <c:pt idx="164">
                  <c:v>2.6632523536682129</c:v>
                </c:pt>
                <c:pt idx="165">
                  <c:v>2.9738211631774902</c:v>
                </c:pt>
                <c:pt idx="166">
                  <c:v>2.983903169631958</c:v>
                </c:pt>
                <c:pt idx="167">
                  <c:v>2.7565100193023682</c:v>
                </c:pt>
                <c:pt idx="168">
                  <c:v>2.385495662689209</c:v>
                </c:pt>
                <c:pt idx="169">
                  <c:v>2.4005727767944336</c:v>
                </c:pt>
                <c:pt idx="170">
                  <c:v>2.2956292629241943</c:v>
                </c:pt>
                <c:pt idx="171">
                  <c:v>2</c:v>
                </c:pt>
                <c:pt idx="172">
                  <c:v>2.831712007522583</c:v>
                </c:pt>
                <c:pt idx="173">
                  <c:v>3.4268655776977539</c:v>
                </c:pt>
                <c:pt idx="174">
                  <c:v>3.6712603569030762</c:v>
                </c:pt>
                <c:pt idx="175">
                  <c:v>3.7069594860076904</c:v>
                </c:pt>
                <c:pt idx="176">
                  <c:v>3.7341806888580322</c:v>
                </c:pt>
                <c:pt idx="177">
                  <c:v>3.9180839061737061</c:v>
                </c:pt>
                <c:pt idx="178">
                  <c:v>2.7940423488616943</c:v>
                </c:pt>
                <c:pt idx="179">
                  <c:v>2.2437074184417725</c:v>
                </c:pt>
                <c:pt idx="180">
                  <c:v>3.1073148250579834</c:v>
                </c:pt>
                <c:pt idx="181">
                  <c:v>3.3226554393768311</c:v>
                </c:pt>
                <c:pt idx="182">
                  <c:v>2.6077561378479004</c:v>
                </c:pt>
                <c:pt idx="183">
                  <c:v>2.4016726016998291</c:v>
                </c:pt>
                <c:pt idx="184">
                  <c:v>2.914841890335083</c:v>
                </c:pt>
                <c:pt idx="185">
                  <c:v>3.1074981689453125</c:v>
                </c:pt>
                <c:pt idx="186">
                  <c:v>2.8911495208740234</c:v>
                </c:pt>
                <c:pt idx="187">
                  <c:v>2.7576558589935303</c:v>
                </c:pt>
                <c:pt idx="188">
                  <c:v>3.138477087020874</c:v>
                </c:pt>
                <c:pt idx="189">
                  <c:v>3.4371309280395508</c:v>
                </c:pt>
                <c:pt idx="190">
                  <c:v>3.5665459632873535</c:v>
                </c:pt>
                <c:pt idx="191">
                  <c:v>3.476954460144043</c:v>
                </c:pt>
                <c:pt idx="192">
                  <c:v>3.1411349773406982</c:v>
                </c:pt>
                <c:pt idx="193">
                  <c:v>2.8623242378234863</c:v>
                </c:pt>
                <c:pt idx="194">
                  <c:v>3.2873227596282959</c:v>
                </c:pt>
                <c:pt idx="195">
                  <c:v>3.4046854972839355</c:v>
                </c:pt>
                <c:pt idx="196">
                  <c:v>2.8554503917694092</c:v>
                </c:pt>
                <c:pt idx="197">
                  <c:v>2.6522538661956787</c:v>
                </c:pt>
                <c:pt idx="198">
                  <c:v>2.4779744148254395</c:v>
                </c:pt>
                <c:pt idx="199">
                  <c:v>2.9973762035369873</c:v>
                </c:pt>
                <c:pt idx="200">
                  <c:v>3.2745828628540039</c:v>
                </c:pt>
                <c:pt idx="201">
                  <c:v>2.9337227344512939</c:v>
                </c:pt>
                <c:pt idx="202">
                  <c:v>2.7206275463104248</c:v>
                </c:pt>
                <c:pt idx="203">
                  <c:v>3.0126824378967285</c:v>
                </c:pt>
                <c:pt idx="204">
                  <c:v>3.3820011615753174</c:v>
                </c:pt>
                <c:pt idx="205">
                  <c:v>3.0208394527435303</c:v>
                </c:pt>
                <c:pt idx="206">
                  <c:v>2.7861599922180176</c:v>
                </c:pt>
                <c:pt idx="207">
                  <c:v>2.6177921295166016</c:v>
                </c:pt>
                <c:pt idx="208">
                  <c:v>2.624070405960083</c:v>
                </c:pt>
                <c:pt idx="209">
                  <c:v>2.7373545169830322</c:v>
                </c:pt>
                <c:pt idx="210">
                  <c:v>2.5647704601287842</c:v>
                </c:pt>
                <c:pt idx="211">
                  <c:v>2.4086840152740479</c:v>
                </c:pt>
                <c:pt idx="212">
                  <c:v>2.7516982555389404</c:v>
                </c:pt>
                <c:pt idx="213">
                  <c:v>2.9604854583740234</c:v>
                </c:pt>
                <c:pt idx="214">
                  <c:v>3.2313222885131836</c:v>
                </c:pt>
                <c:pt idx="215">
                  <c:v>3.4085350036621094</c:v>
                </c:pt>
                <c:pt idx="216">
                  <c:v>3.9619860649108887</c:v>
                </c:pt>
                <c:pt idx="217">
                  <c:v>3.7394506931304932</c:v>
                </c:pt>
                <c:pt idx="218">
                  <c:v>3.2738955020904541</c:v>
                </c:pt>
                <c:pt idx="219">
                  <c:v>3.4776418209075928</c:v>
                </c:pt>
                <c:pt idx="220">
                  <c:v>2.9006357192993164</c:v>
                </c:pt>
                <c:pt idx="221">
                  <c:v>2.754035472869873</c:v>
                </c:pt>
                <c:pt idx="222">
                  <c:v>2.3628113269805908</c:v>
                </c:pt>
                <c:pt idx="223">
                  <c:v>2.1082429885864258</c:v>
                </c:pt>
                <c:pt idx="224">
                  <c:v>2.7867558002471924</c:v>
                </c:pt>
                <c:pt idx="225">
                  <c:v>2.9544823169708252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50.700130462646484</c:v>
                </c:pt>
                <c:pt idx="1">
                  <c:v>52.058151245117188</c:v>
                </c:pt>
                <c:pt idx="2">
                  <c:v>52.504154205322266</c:v>
                </c:pt>
                <c:pt idx="3">
                  <c:v>52.295852661132813</c:v>
                </c:pt>
                <c:pt idx="4">
                  <c:v>51.679588317871094</c:v>
                </c:pt>
                <c:pt idx="5">
                  <c:v>50.586326599121094</c:v>
                </c:pt>
                <c:pt idx="6">
                  <c:v>48.737419128417969</c:v>
                </c:pt>
                <c:pt idx="7">
                  <c:v>46.128440856933594</c:v>
                </c:pt>
                <c:pt idx="8">
                  <c:v>43.003475189208984</c:v>
                </c:pt>
                <c:pt idx="9">
                  <c:v>39.595195770263672</c:v>
                </c:pt>
                <c:pt idx="10">
                  <c:v>36.468967437744141</c:v>
                </c:pt>
                <c:pt idx="11">
                  <c:v>33.965507507324219</c:v>
                </c:pt>
                <c:pt idx="12">
                  <c:v>32.459297180175781</c:v>
                </c:pt>
                <c:pt idx="13">
                  <c:v>32.185348510742188</c:v>
                </c:pt>
                <c:pt idx="14">
                  <c:v>33.334846496582031</c:v>
                </c:pt>
                <c:pt idx="15">
                  <c:v>35.873271942138672</c:v>
                </c:pt>
                <c:pt idx="16">
                  <c:v>39.279903411865234</c:v>
                </c:pt>
                <c:pt idx="17">
                  <c:v>43.302822113037109</c:v>
                </c:pt>
                <c:pt idx="18">
                  <c:v>47.647319793701172</c:v>
                </c:pt>
                <c:pt idx="19">
                  <c:v>52.147373199462891</c:v>
                </c:pt>
                <c:pt idx="20">
                  <c:v>56.348606109619141</c:v>
                </c:pt>
                <c:pt idx="21">
                  <c:v>60.284461975097656</c:v>
                </c:pt>
                <c:pt idx="22">
                  <c:v>63.906806945800781</c:v>
                </c:pt>
                <c:pt idx="23">
                  <c:v>66.832511901855469</c:v>
                </c:pt>
                <c:pt idx="24">
                  <c:v>69.075981140136719</c:v>
                </c:pt>
                <c:pt idx="25">
                  <c:v>70.485153198242188</c:v>
                </c:pt>
                <c:pt idx="26">
                  <c:v>71.356773376464844</c:v>
                </c:pt>
                <c:pt idx="27">
                  <c:v>71.958000183105469</c:v>
                </c:pt>
                <c:pt idx="28">
                  <c:v>72.447151184082031</c:v>
                </c:pt>
                <c:pt idx="29">
                  <c:v>72.867286682128906</c:v>
                </c:pt>
                <c:pt idx="30">
                  <c:v>73.474334716796875</c:v>
                </c:pt>
                <c:pt idx="31">
                  <c:v>74.64080810546875</c:v>
                </c:pt>
                <c:pt idx="32">
                  <c:v>76.972869873046875</c:v>
                </c:pt>
                <c:pt idx="33">
                  <c:v>80.482666015625</c:v>
                </c:pt>
                <c:pt idx="34">
                  <c:v>84.473861694335938</c:v>
                </c:pt>
                <c:pt idx="35">
                  <c:v>88.303611755371094</c:v>
                </c:pt>
                <c:pt idx="36">
                  <c:v>91.368598937988281</c:v>
                </c:pt>
                <c:pt idx="37">
                  <c:v>93.917091369628906</c:v>
                </c:pt>
                <c:pt idx="38">
                  <c:v>96.445182800292969</c:v>
                </c:pt>
                <c:pt idx="39">
                  <c:v>98.924560546875</c:v>
                </c:pt>
                <c:pt idx="40">
                  <c:v>100</c:v>
                </c:pt>
                <c:pt idx="41">
                  <c:v>98.243011474609375</c:v>
                </c:pt>
                <c:pt idx="42">
                  <c:v>93.325508117675781</c:v>
                </c:pt>
                <c:pt idx="43">
                  <c:v>86.306510925292969</c:v>
                </c:pt>
                <c:pt idx="44">
                  <c:v>79.197067260742188</c:v>
                </c:pt>
                <c:pt idx="45">
                  <c:v>73.620880126953125</c:v>
                </c:pt>
                <c:pt idx="46">
                  <c:v>70.175247192382813</c:v>
                </c:pt>
                <c:pt idx="47">
                  <c:v>68.640357971191406</c:v>
                </c:pt>
                <c:pt idx="48">
                  <c:v>68.163688659667969</c:v>
                </c:pt>
                <c:pt idx="49">
                  <c:v>67.857513427734375</c:v>
                </c:pt>
                <c:pt idx="50">
                  <c:v>67.216552734375</c:v>
                </c:pt>
                <c:pt idx="51">
                  <c:v>66.150192260742188</c:v>
                </c:pt>
                <c:pt idx="52">
                  <c:v>65.045867919921875</c:v>
                </c:pt>
                <c:pt idx="53">
                  <c:v>64.223251342773438</c:v>
                </c:pt>
                <c:pt idx="54">
                  <c:v>63.647048950195313</c:v>
                </c:pt>
                <c:pt idx="55">
                  <c:v>62.959983825683594</c:v>
                </c:pt>
                <c:pt idx="56">
                  <c:v>61.713165283203125</c:v>
                </c:pt>
                <c:pt idx="57">
                  <c:v>59.668666839599609</c:v>
                </c:pt>
                <c:pt idx="58">
                  <c:v>57.215324401855469</c:v>
                </c:pt>
                <c:pt idx="59">
                  <c:v>55.350738525390625</c:v>
                </c:pt>
                <c:pt idx="60">
                  <c:v>54.652687072753906</c:v>
                </c:pt>
                <c:pt idx="61">
                  <c:v>55.229835510253906</c:v>
                </c:pt>
                <c:pt idx="62">
                  <c:v>56.907943725585938</c:v>
                </c:pt>
                <c:pt idx="63">
                  <c:v>59.552623748779297</c:v>
                </c:pt>
                <c:pt idx="64">
                  <c:v>62.667976379394531</c:v>
                </c:pt>
                <c:pt idx="65">
                  <c:v>66.266983032226563</c:v>
                </c:pt>
                <c:pt idx="66">
                  <c:v>69.918434143066406</c:v>
                </c:pt>
                <c:pt idx="67">
                  <c:v>73.798469543457031</c:v>
                </c:pt>
                <c:pt idx="68">
                  <c:v>77.497833251953125</c:v>
                </c:pt>
                <c:pt idx="69">
                  <c:v>80.883506774902344</c:v>
                </c:pt>
                <c:pt idx="70">
                  <c:v>83.808380126953125</c:v>
                </c:pt>
                <c:pt idx="71">
                  <c:v>86.1285400390625</c:v>
                </c:pt>
                <c:pt idx="72">
                  <c:v>88.069015502929688</c:v>
                </c:pt>
                <c:pt idx="73">
                  <c:v>89.685897827148438</c:v>
                </c:pt>
                <c:pt idx="74">
                  <c:v>91.063201904296875</c:v>
                </c:pt>
                <c:pt idx="75">
                  <c:v>92.369544982910156</c:v>
                </c:pt>
                <c:pt idx="76">
                  <c:v>93.506935119628906</c:v>
                </c:pt>
                <c:pt idx="77">
                  <c:v>94.15838623046875</c:v>
                </c:pt>
                <c:pt idx="78">
                  <c:v>94.06817626953125</c:v>
                </c:pt>
                <c:pt idx="79">
                  <c:v>93.023422241210938</c:v>
                </c:pt>
                <c:pt idx="80">
                  <c:v>91.032958984375</c:v>
                </c:pt>
                <c:pt idx="81">
                  <c:v>88.20672607421875</c:v>
                </c:pt>
                <c:pt idx="82">
                  <c:v>84.960189819335938</c:v>
                </c:pt>
                <c:pt idx="83">
                  <c:v>81.768089294433594</c:v>
                </c:pt>
                <c:pt idx="84">
                  <c:v>78.827316284179688</c:v>
                </c:pt>
                <c:pt idx="85">
                  <c:v>76.192085266113281</c:v>
                </c:pt>
                <c:pt idx="86">
                  <c:v>73.694831848144531</c:v>
                </c:pt>
                <c:pt idx="87">
                  <c:v>70.984268188476563</c:v>
                </c:pt>
                <c:pt idx="88">
                  <c:v>68.022186279296875</c:v>
                </c:pt>
                <c:pt idx="89">
                  <c:v>64.715095520019531</c:v>
                </c:pt>
                <c:pt idx="90">
                  <c:v>60.766460418701172</c:v>
                </c:pt>
                <c:pt idx="91">
                  <c:v>56.211555480957031</c:v>
                </c:pt>
                <c:pt idx="92">
                  <c:v>51.795680999755859</c:v>
                </c:pt>
                <c:pt idx="93">
                  <c:v>47.814773559570313</c:v>
                </c:pt>
                <c:pt idx="94">
                  <c:v>44.416233062744141</c:v>
                </c:pt>
                <c:pt idx="95">
                  <c:v>41.82269287109375</c:v>
                </c:pt>
                <c:pt idx="96">
                  <c:v>40.008987426757813</c:v>
                </c:pt>
                <c:pt idx="97">
                  <c:v>38.906177520751953</c:v>
                </c:pt>
                <c:pt idx="98">
                  <c:v>38.236637115478516</c:v>
                </c:pt>
                <c:pt idx="99">
                  <c:v>38.018817901611328</c:v>
                </c:pt>
                <c:pt idx="100">
                  <c:v>38.038928985595703</c:v>
                </c:pt>
                <c:pt idx="101">
                  <c:v>38.305835723876953</c:v>
                </c:pt>
                <c:pt idx="102">
                  <c:v>38.587089538574219</c:v>
                </c:pt>
                <c:pt idx="103">
                  <c:v>38.624366760253906</c:v>
                </c:pt>
                <c:pt idx="104">
                  <c:v>38.42437744140625</c:v>
                </c:pt>
                <c:pt idx="105">
                  <c:v>38.003078460693359</c:v>
                </c:pt>
                <c:pt idx="106">
                  <c:v>37.297306060791016</c:v>
                </c:pt>
                <c:pt idx="107">
                  <c:v>36.451896667480469</c:v>
                </c:pt>
                <c:pt idx="108">
                  <c:v>35.677845001220703</c:v>
                </c:pt>
                <c:pt idx="109">
                  <c:v>34.873214721679688</c:v>
                </c:pt>
                <c:pt idx="110">
                  <c:v>34.203948974609375</c:v>
                </c:pt>
                <c:pt idx="111">
                  <c:v>33.831733703613281</c:v>
                </c:pt>
                <c:pt idx="112">
                  <c:v>33.63958740234375</c:v>
                </c:pt>
                <c:pt idx="113">
                  <c:v>33.499534606933594</c:v>
                </c:pt>
                <c:pt idx="114">
                  <c:v>33.341373443603516</c:v>
                </c:pt>
                <c:pt idx="115">
                  <c:v>33.016860961914063</c:v>
                </c:pt>
                <c:pt idx="116">
                  <c:v>32.399829864501953</c:v>
                </c:pt>
                <c:pt idx="117">
                  <c:v>31.425912857055664</c:v>
                </c:pt>
                <c:pt idx="118">
                  <c:v>30.132472991943359</c:v>
                </c:pt>
                <c:pt idx="119">
                  <c:v>28.648086547851563</c:v>
                </c:pt>
                <c:pt idx="120">
                  <c:v>27.083026885986328</c:v>
                </c:pt>
                <c:pt idx="121">
                  <c:v>25.289468765258789</c:v>
                </c:pt>
                <c:pt idx="122">
                  <c:v>23.467765808105469</c:v>
                </c:pt>
                <c:pt idx="123">
                  <c:v>21.89232063293457</c:v>
                </c:pt>
                <c:pt idx="124">
                  <c:v>20.534902572631836</c:v>
                </c:pt>
                <c:pt idx="125">
                  <c:v>19.471345901489258</c:v>
                </c:pt>
                <c:pt idx="126">
                  <c:v>18.734771728515625</c:v>
                </c:pt>
                <c:pt idx="127">
                  <c:v>18.102836608886719</c:v>
                </c:pt>
                <c:pt idx="128">
                  <c:v>17.558418273925781</c:v>
                </c:pt>
                <c:pt idx="129">
                  <c:v>16.975704193115234</c:v>
                </c:pt>
                <c:pt idx="130">
                  <c:v>16.379444122314453</c:v>
                </c:pt>
                <c:pt idx="131">
                  <c:v>15.644985198974609</c:v>
                </c:pt>
                <c:pt idx="132">
                  <c:v>14.565784454345703</c:v>
                </c:pt>
                <c:pt idx="133">
                  <c:v>13.467004776000977</c:v>
                </c:pt>
                <c:pt idx="134">
                  <c:v>12.453102111816406</c:v>
                </c:pt>
                <c:pt idx="135">
                  <c:v>11.187631607055664</c:v>
                </c:pt>
                <c:pt idx="136">
                  <c:v>9.9414253234863281</c:v>
                </c:pt>
                <c:pt idx="137">
                  <c:v>8.8857202529907227</c:v>
                </c:pt>
                <c:pt idx="138">
                  <c:v>7.6614694595336914</c:v>
                </c:pt>
                <c:pt idx="139">
                  <c:v>6.5441470146179199</c:v>
                </c:pt>
                <c:pt idx="140">
                  <c:v>5.5971198081970215</c:v>
                </c:pt>
                <c:pt idx="141">
                  <c:v>4.7140779495239258</c:v>
                </c:pt>
                <c:pt idx="142">
                  <c:v>4.0498547554016113</c:v>
                </c:pt>
                <c:pt idx="143">
                  <c:v>3.551661491394043</c:v>
                </c:pt>
                <c:pt idx="144">
                  <c:v>3.247363805770874</c:v>
                </c:pt>
                <c:pt idx="145">
                  <c:v>2.978140115737915</c:v>
                </c:pt>
                <c:pt idx="146">
                  <c:v>2.7165861129760742</c:v>
                </c:pt>
                <c:pt idx="147">
                  <c:v>2.5979399681091309</c:v>
                </c:pt>
                <c:pt idx="148">
                  <c:v>2.5183463096618652</c:v>
                </c:pt>
                <c:pt idx="149">
                  <c:v>2.4653129577636719</c:v>
                </c:pt>
                <c:pt idx="150">
                  <c:v>2.4031128883361816</c:v>
                </c:pt>
                <c:pt idx="151">
                  <c:v>2.2578716278076172</c:v>
                </c:pt>
                <c:pt idx="152">
                  <c:v>2.1283352375030518</c:v>
                </c:pt>
                <c:pt idx="153">
                  <c:v>2.1524057388305664</c:v>
                </c:pt>
                <c:pt idx="154">
                  <c:v>2.1491498947143555</c:v>
                </c:pt>
                <c:pt idx="155">
                  <c:v>2.1301109790802002</c:v>
                </c:pt>
                <c:pt idx="156">
                  <c:v>2.2140138149261475</c:v>
                </c:pt>
                <c:pt idx="157">
                  <c:v>2.2036979198455811</c:v>
                </c:pt>
                <c:pt idx="158">
                  <c:v>2.2856245040893555</c:v>
                </c:pt>
                <c:pt idx="159">
                  <c:v>2.3244419097900391</c:v>
                </c:pt>
                <c:pt idx="160">
                  <c:v>2.1732463836669922</c:v>
                </c:pt>
                <c:pt idx="161">
                  <c:v>2.0776088237762451</c:v>
                </c:pt>
                <c:pt idx="162">
                  <c:v>2.1206569671630859</c:v>
                </c:pt>
                <c:pt idx="163">
                  <c:v>2.1156949996948242</c:v>
                </c:pt>
                <c:pt idx="164">
                  <c:v>2.0819962024688721</c:v>
                </c:pt>
                <c:pt idx="165">
                  <c:v>2.1195077896118164</c:v>
                </c:pt>
                <c:pt idx="166">
                  <c:v>2.0788102149963379</c:v>
                </c:pt>
                <c:pt idx="167">
                  <c:v>2.0817785263061523</c:v>
                </c:pt>
                <c:pt idx="168">
                  <c:v>2.2618587017059326</c:v>
                </c:pt>
                <c:pt idx="169">
                  <c:v>2.2343235015869141</c:v>
                </c:pt>
                <c:pt idx="170">
                  <c:v>2.1973080635070801</c:v>
                </c:pt>
                <c:pt idx="171">
                  <c:v>2.3031485080718994</c:v>
                </c:pt>
                <c:pt idx="172">
                  <c:v>2.1691548824310303</c:v>
                </c:pt>
                <c:pt idx="173">
                  <c:v>2.0265514850616455</c:v>
                </c:pt>
                <c:pt idx="174">
                  <c:v>2.0021154880523682</c:v>
                </c:pt>
                <c:pt idx="175">
                  <c:v>2.0155391693115234</c:v>
                </c:pt>
                <c:pt idx="176">
                  <c:v>2.0763812065124512</c:v>
                </c:pt>
                <c:pt idx="177">
                  <c:v>2.153789758682251</c:v>
                </c:pt>
                <c:pt idx="178">
                  <c:v>2.1733334064483643</c:v>
                </c:pt>
                <c:pt idx="179">
                  <c:v>2.0558712482452393</c:v>
                </c:pt>
                <c:pt idx="180">
                  <c:v>2</c:v>
                </c:pt>
                <c:pt idx="181">
                  <c:v>2.0678849220275879</c:v>
                </c:pt>
                <c:pt idx="182">
                  <c:v>2.1166787147521973</c:v>
                </c:pt>
                <c:pt idx="183">
                  <c:v>2.0687727928161621</c:v>
                </c:pt>
                <c:pt idx="184">
                  <c:v>2.0699131488800049</c:v>
                </c:pt>
                <c:pt idx="185">
                  <c:v>2.1571414470672607</c:v>
                </c:pt>
                <c:pt idx="186">
                  <c:v>2.078296422958374</c:v>
                </c:pt>
                <c:pt idx="187">
                  <c:v>2.1051003932952881</c:v>
                </c:pt>
                <c:pt idx="188">
                  <c:v>2.1053876876831055</c:v>
                </c:pt>
                <c:pt idx="189">
                  <c:v>2.1022102832794189</c:v>
                </c:pt>
                <c:pt idx="190">
                  <c:v>2.1306333541870117</c:v>
                </c:pt>
                <c:pt idx="191">
                  <c:v>2.1347248554229736</c:v>
                </c:pt>
                <c:pt idx="192">
                  <c:v>2.1414804458618164</c:v>
                </c:pt>
                <c:pt idx="193">
                  <c:v>2.1802890300750732</c:v>
                </c:pt>
                <c:pt idx="194">
                  <c:v>2.145789623260498</c:v>
                </c:pt>
                <c:pt idx="195">
                  <c:v>2.1225461959838867</c:v>
                </c:pt>
                <c:pt idx="196">
                  <c:v>2.1321742534637451</c:v>
                </c:pt>
                <c:pt idx="197">
                  <c:v>2.1239128112792969</c:v>
                </c:pt>
                <c:pt idx="198">
                  <c:v>2.1136317253112793</c:v>
                </c:pt>
                <c:pt idx="199">
                  <c:v>2.1634266376495361</c:v>
                </c:pt>
                <c:pt idx="200">
                  <c:v>2.2807321548461914</c:v>
                </c:pt>
                <c:pt idx="201">
                  <c:v>2.2310068607330322</c:v>
                </c:pt>
                <c:pt idx="202">
                  <c:v>2.2519171237945557</c:v>
                </c:pt>
                <c:pt idx="203">
                  <c:v>2.2637653350830078</c:v>
                </c:pt>
                <c:pt idx="204">
                  <c:v>2.1361875534057617</c:v>
                </c:pt>
                <c:pt idx="205">
                  <c:v>2.1383898258209229</c:v>
                </c:pt>
                <c:pt idx="206">
                  <c:v>2.1647238731384277</c:v>
                </c:pt>
                <c:pt idx="207">
                  <c:v>2.1652462482452393</c:v>
                </c:pt>
                <c:pt idx="208">
                  <c:v>2.1933298110961914</c:v>
                </c:pt>
                <c:pt idx="209">
                  <c:v>2.1670916080474854</c:v>
                </c:pt>
                <c:pt idx="210">
                  <c:v>2.1464686393737793</c:v>
                </c:pt>
                <c:pt idx="211">
                  <c:v>2.1215536594390869</c:v>
                </c:pt>
                <c:pt idx="212">
                  <c:v>2.1416456699371338</c:v>
                </c:pt>
                <c:pt idx="213">
                  <c:v>2.1958281993865967</c:v>
                </c:pt>
                <c:pt idx="214">
                  <c:v>2.186417818069458</c:v>
                </c:pt>
                <c:pt idx="215">
                  <c:v>2.0961077213287354</c:v>
                </c:pt>
                <c:pt idx="216">
                  <c:v>2.020118236541748</c:v>
                </c:pt>
                <c:pt idx="217">
                  <c:v>2.1593351364135742</c:v>
                </c:pt>
                <c:pt idx="218">
                  <c:v>2.1820824146270752</c:v>
                </c:pt>
                <c:pt idx="219">
                  <c:v>2.2502543926239014</c:v>
                </c:pt>
                <c:pt idx="220">
                  <c:v>2.278355598449707</c:v>
                </c:pt>
                <c:pt idx="221">
                  <c:v>2.2007293701171875</c:v>
                </c:pt>
                <c:pt idx="222">
                  <c:v>2.1276822090148926</c:v>
                </c:pt>
                <c:pt idx="223">
                  <c:v>2.2052998542785645</c:v>
                </c:pt>
                <c:pt idx="224">
                  <c:v>2.3332171440124512</c:v>
                </c:pt>
                <c:pt idx="225">
                  <c:v>2.4310135841369629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98.157661437988281</c:v>
                </c:pt>
                <c:pt idx="2">
                  <c:v>94.966880798339844</c:v>
                </c:pt>
                <c:pt idx="3">
                  <c:v>90.994613647460938</c:v>
                </c:pt>
                <c:pt idx="4">
                  <c:v>87.984603881835938</c:v>
                </c:pt>
                <c:pt idx="5">
                  <c:v>86.390678405761719</c:v>
                </c:pt>
                <c:pt idx="6">
                  <c:v>85.916725158691406</c:v>
                </c:pt>
                <c:pt idx="7">
                  <c:v>86.215728759765625</c:v>
                </c:pt>
                <c:pt idx="8">
                  <c:v>86.588058471679688</c:v>
                </c:pt>
                <c:pt idx="9">
                  <c:v>85.336761474609375</c:v>
                </c:pt>
                <c:pt idx="10">
                  <c:v>82.17486572265625</c:v>
                </c:pt>
                <c:pt idx="11">
                  <c:v>77.669960021972656</c:v>
                </c:pt>
                <c:pt idx="12">
                  <c:v>72.071754455566406</c:v>
                </c:pt>
                <c:pt idx="13">
                  <c:v>66.338226318359375</c:v>
                </c:pt>
                <c:pt idx="14">
                  <c:v>61.033302307128906</c:v>
                </c:pt>
                <c:pt idx="15">
                  <c:v>56.5833740234375</c:v>
                </c:pt>
                <c:pt idx="16">
                  <c:v>52.767902374267578</c:v>
                </c:pt>
                <c:pt idx="17">
                  <c:v>49.703781127929688</c:v>
                </c:pt>
                <c:pt idx="18">
                  <c:v>47.117515563964844</c:v>
                </c:pt>
                <c:pt idx="19">
                  <c:v>44.946422576904297</c:v>
                </c:pt>
                <c:pt idx="20">
                  <c:v>42.655937194824219</c:v>
                </c:pt>
                <c:pt idx="21">
                  <c:v>40.43804931640625</c:v>
                </c:pt>
                <c:pt idx="22">
                  <c:v>37.931697845458984</c:v>
                </c:pt>
                <c:pt idx="23">
                  <c:v>35.175006866455078</c:v>
                </c:pt>
                <c:pt idx="24">
                  <c:v>32.783042907714844</c:v>
                </c:pt>
                <c:pt idx="25">
                  <c:v>30.94561767578125</c:v>
                </c:pt>
                <c:pt idx="26">
                  <c:v>29.923328399658203</c:v>
                </c:pt>
                <c:pt idx="27">
                  <c:v>29.735769271850586</c:v>
                </c:pt>
                <c:pt idx="28">
                  <c:v>29.676748275756836</c:v>
                </c:pt>
                <c:pt idx="29">
                  <c:v>29.976093292236328</c:v>
                </c:pt>
                <c:pt idx="30">
                  <c:v>30.535499572753906</c:v>
                </c:pt>
                <c:pt idx="31">
                  <c:v>31.52259635925293</c:v>
                </c:pt>
                <c:pt idx="32">
                  <c:v>32.460395812988281</c:v>
                </c:pt>
                <c:pt idx="33">
                  <c:v>33.388614654541016</c:v>
                </c:pt>
                <c:pt idx="34">
                  <c:v>34.254489898681641</c:v>
                </c:pt>
                <c:pt idx="35">
                  <c:v>34.871475219726563</c:v>
                </c:pt>
                <c:pt idx="36">
                  <c:v>34.920917510986328</c:v>
                </c:pt>
                <c:pt idx="37">
                  <c:v>34.810527801513672</c:v>
                </c:pt>
                <c:pt idx="38">
                  <c:v>35.215301513671875</c:v>
                </c:pt>
                <c:pt idx="39">
                  <c:v>35.409313201904297</c:v>
                </c:pt>
                <c:pt idx="40">
                  <c:v>34.908496856689453</c:v>
                </c:pt>
                <c:pt idx="41">
                  <c:v>34.402622222900391</c:v>
                </c:pt>
                <c:pt idx="42">
                  <c:v>34.398963928222656</c:v>
                </c:pt>
                <c:pt idx="43">
                  <c:v>34.721176147460938</c:v>
                </c:pt>
                <c:pt idx="44">
                  <c:v>34.633560180664063</c:v>
                </c:pt>
                <c:pt idx="45">
                  <c:v>34.536746978759766</c:v>
                </c:pt>
                <c:pt idx="46">
                  <c:v>34.338115692138672</c:v>
                </c:pt>
                <c:pt idx="47">
                  <c:v>33.99688720703125</c:v>
                </c:pt>
                <c:pt idx="48">
                  <c:v>33.643764495849609</c:v>
                </c:pt>
                <c:pt idx="49">
                  <c:v>33.170917510986328</c:v>
                </c:pt>
                <c:pt idx="50">
                  <c:v>32.398727416992188</c:v>
                </c:pt>
                <c:pt idx="51">
                  <c:v>31.312986373901367</c:v>
                </c:pt>
                <c:pt idx="52">
                  <c:v>30.429393768310547</c:v>
                </c:pt>
                <c:pt idx="53">
                  <c:v>29.420778274536133</c:v>
                </c:pt>
                <c:pt idx="54">
                  <c:v>28.218053817749023</c:v>
                </c:pt>
                <c:pt idx="55">
                  <c:v>27.29517936706543</c:v>
                </c:pt>
                <c:pt idx="56">
                  <c:v>26.402824401855469</c:v>
                </c:pt>
                <c:pt idx="57">
                  <c:v>25.488758087158203</c:v>
                </c:pt>
                <c:pt idx="58">
                  <c:v>24.840049743652344</c:v>
                </c:pt>
                <c:pt idx="59">
                  <c:v>24.406484603881836</c:v>
                </c:pt>
                <c:pt idx="60">
                  <c:v>24.110559463500977</c:v>
                </c:pt>
                <c:pt idx="61">
                  <c:v>24.316989898681641</c:v>
                </c:pt>
                <c:pt idx="62">
                  <c:v>24.92814826965332</c:v>
                </c:pt>
                <c:pt idx="63">
                  <c:v>25.037237167358398</c:v>
                </c:pt>
                <c:pt idx="64">
                  <c:v>25.052595138549805</c:v>
                </c:pt>
                <c:pt idx="65">
                  <c:v>25.626010894775391</c:v>
                </c:pt>
                <c:pt idx="66">
                  <c:v>26.500455856323242</c:v>
                </c:pt>
                <c:pt idx="67">
                  <c:v>27.304710388183594</c:v>
                </c:pt>
                <c:pt idx="68">
                  <c:v>27.744726181030273</c:v>
                </c:pt>
                <c:pt idx="69">
                  <c:v>28.725757598876953</c:v>
                </c:pt>
                <c:pt idx="70">
                  <c:v>29.668804168701172</c:v>
                </c:pt>
                <c:pt idx="71">
                  <c:v>30.578201293945313</c:v>
                </c:pt>
                <c:pt idx="72">
                  <c:v>31.422460556030273</c:v>
                </c:pt>
                <c:pt idx="73">
                  <c:v>32.504734039306641</c:v>
                </c:pt>
                <c:pt idx="74">
                  <c:v>33.785736083984375</c:v>
                </c:pt>
                <c:pt idx="75">
                  <c:v>34.391696929931641</c:v>
                </c:pt>
                <c:pt idx="76">
                  <c:v>34.930736541748047</c:v>
                </c:pt>
                <c:pt idx="77">
                  <c:v>35.577857971191406</c:v>
                </c:pt>
                <c:pt idx="78">
                  <c:v>36.391788482666016</c:v>
                </c:pt>
                <c:pt idx="79">
                  <c:v>36.970306396484375</c:v>
                </c:pt>
                <c:pt idx="80">
                  <c:v>36.841434478759766</c:v>
                </c:pt>
                <c:pt idx="81">
                  <c:v>37.269363403320313</c:v>
                </c:pt>
                <c:pt idx="82">
                  <c:v>37.581996917724609</c:v>
                </c:pt>
                <c:pt idx="83">
                  <c:v>36.824726104736328</c:v>
                </c:pt>
                <c:pt idx="84">
                  <c:v>36.180831909179688</c:v>
                </c:pt>
                <c:pt idx="85">
                  <c:v>36.271724700927734</c:v>
                </c:pt>
                <c:pt idx="86">
                  <c:v>36.063320159912109</c:v>
                </c:pt>
                <c:pt idx="87">
                  <c:v>35.375953674316406</c:v>
                </c:pt>
                <c:pt idx="88">
                  <c:v>34.546951293945313</c:v>
                </c:pt>
                <c:pt idx="89">
                  <c:v>33.864879608154297</c:v>
                </c:pt>
                <c:pt idx="90">
                  <c:v>33.304126739501953</c:v>
                </c:pt>
                <c:pt idx="91">
                  <c:v>32.71337890625</c:v>
                </c:pt>
                <c:pt idx="92">
                  <c:v>31.293634414672852</c:v>
                </c:pt>
                <c:pt idx="93">
                  <c:v>29.496456146240234</c:v>
                </c:pt>
                <c:pt idx="94">
                  <c:v>28.578153610229492</c:v>
                </c:pt>
                <c:pt idx="95">
                  <c:v>27.452554702758789</c:v>
                </c:pt>
                <c:pt idx="96">
                  <c:v>25.807504653930664</c:v>
                </c:pt>
                <c:pt idx="97">
                  <c:v>24.606321334838867</c:v>
                </c:pt>
                <c:pt idx="98">
                  <c:v>23.21844482421875</c:v>
                </c:pt>
                <c:pt idx="99">
                  <c:v>21.509174346923828</c:v>
                </c:pt>
                <c:pt idx="100">
                  <c:v>19.902494430541992</c:v>
                </c:pt>
                <c:pt idx="101">
                  <c:v>18.4183349609375</c:v>
                </c:pt>
                <c:pt idx="102">
                  <c:v>17.262981414794922</c:v>
                </c:pt>
                <c:pt idx="103">
                  <c:v>16.228754043579102</c:v>
                </c:pt>
                <c:pt idx="104">
                  <c:v>14.875973701477051</c:v>
                </c:pt>
                <c:pt idx="105">
                  <c:v>13.665114402770996</c:v>
                </c:pt>
                <c:pt idx="106">
                  <c:v>12.802559852600098</c:v>
                </c:pt>
                <c:pt idx="107">
                  <c:v>11.890275001525879</c:v>
                </c:pt>
                <c:pt idx="108">
                  <c:v>11.024542808532715</c:v>
                </c:pt>
                <c:pt idx="109">
                  <c:v>10.225679397583008</c:v>
                </c:pt>
                <c:pt idx="110">
                  <c:v>9.2162446975708008</c:v>
                </c:pt>
                <c:pt idx="111">
                  <c:v>7.9846367835998535</c:v>
                </c:pt>
                <c:pt idx="112">
                  <c:v>7.3004469871520996</c:v>
                </c:pt>
                <c:pt idx="113">
                  <c:v>7.4184904098510742</c:v>
                </c:pt>
                <c:pt idx="114">
                  <c:v>6.8663535118103027</c:v>
                </c:pt>
                <c:pt idx="115">
                  <c:v>6.1857266426086426</c:v>
                </c:pt>
                <c:pt idx="116">
                  <c:v>5.7920236587524414</c:v>
                </c:pt>
                <c:pt idx="117">
                  <c:v>5.3146028518676758</c:v>
                </c:pt>
                <c:pt idx="118">
                  <c:v>5.0558414459228516</c:v>
                </c:pt>
                <c:pt idx="119">
                  <c:v>5.039665699005127</c:v>
                </c:pt>
                <c:pt idx="120">
                  <c:v>4.8719401359558105</c:v>
                </c:pt>
                <c:pt idx="121">
                  <c:v>4.6128897666931152</c:v>
                </c:pt>
                <c:pt idx="122">
                  <c:v>4.4778041839599609</c:v>
                </c:pt>
                <c:pt idx="123">
                  <c:v>3.7553420066833496</c:v>
                </c:pt>
                <c:pt idx="124">
                  <c:v>3.4108400344848633</c:v>
                </c:pt>
                <c:pt idx="125">
                  <c:v>3.3124384880065918</c:v>
                </c:pt>
                <c:pt idx="126">
                  <c:v>3.2836015224456787</c:v>
                </c:pt>
                <c:pt idx="127">
                  <c:v>3.5407261848449707</c:v>
                </c:pt>
                <c:pt idx="128">
                  <c:v>3.4042446613311768</c:v>
                </c:pt>
                <c:pt idx="129">
                  <c:v>3.6590585708618164</c:v>
                </c:pt>
                <c:pt idx="130">
                  <c:v>3.6583364009857178</c:v>
                </c:pt>
                <c:pt idx="131">
                  <c:v>2.971595287322998</c:v>
                </c:pt>
                <c:pt idx="132">
                  <c:v>2.7846131324768066</c:v>
                </c:pt>
                <c:pt idx="133">
                  <c:v>3.0069794654846191</c:v>
                </c:pt>
                <c:pt idx="134">
                  <c:v>3.1637287139892578</c:v>
                </c:pt>
                <c:pt idx="135">
                  <c:v>3.0916125774383545</c:v>
                </c:pt>
                <c:pt idx="136">
                  <c:v>6.394902229309082</c:v>
                </c:pt>
                <c:pt idx="137">
                  <c:v>8.0032196044921875</c:v>
                </c:pt>
                <c:pt idx="138">
                  <c:v>4.4372687339782715</c:v>
                </c:pt>
                <c:pt idx="139">
                  <c:v>2.028548002243042</c:v>
                </c:pt>
                <c:pt idx="140">
                  <c:v>2</c:v>
                </c:pt>
                <c:pt idx="141">
                  <c:v>2.5656647682189941</c:v>
                </c:pt>
                <c:pt idx="142">
                  <c:v>2.885758638381958</c:v>
                </c:pt>
                <c:pt idx="143">
                  <c:v>2.6783645153045654</c:v>
                </c:pt>
                <c:pt idx="144">
                  <c:v>3.291785717010498</c:v>
                </c:pt>
                <c:pt idx="145">
                  <c:v>3.9604253768920898</c:v>
                </c:pt>
                <c:pt idx="146">
                  <c:v>3.1855850219726563</c:v>
                </c:pt>
                <c:pt idx="147">
                  <c:v>2.9978806972503662</c:v>
                </c:pt>
                <c:pt idx="148">
                  <c:v>3.3929793834686279</c:v>
                </c:pt>
                <c:pt idx="149">
                  <c:v>3.19362473487854</c:v>
                </c:pt>
                <c:pt idx="150">
                  <c:v>2.6429321765899658</c:v>
                </c:pt>
                <c:pt idx="151">
                  <c:v>2.6938660144805908</c:v>
                </c:pt>
                <c:pt idx="152">
                  <c:v>2.6488535404205322</c:v>
                </c:pt>
                <c:pt idx="153">
                  <c:v>2.7683892250061035</c:v>
                </c:pt>
                <c:pt idx="154">
                  <c:v>2.9784314632415771</c:v>
                </c:pt>
                <c:pt idx="155">
                  <c:v>2.6049001216888428</c:v>
                </c:pt>
                <c:pt idx="156">
                  <c:v>2.3432984352111816</c:v>
                </c:pt>
                <c:pt idx="157">
                  <c:v>3.1467347145080566</c:v>
                </c:pt>
                <c:pt idx="158">
                  <c:v>3.8203332424163818</c:v>
                </c:pt>
                <c:pt idx="159">
                  <c:v>3.650296688079834</c:v>
                </c:pt>
                <c:pt idx="160">
                  <c:v>3.0655198097229004</c:v>
                </c:pt>
                <c:pt idx="161">
                  <c:v>2.7961671352386475</c:v>
                </c:pt>
                <c:pt idx="162">
                  <c:v>2.8591845035552979</c:v>
                </c:pt>
                <c:pt idx="163">
                  <c:v>2.7392635345458984</c:v>
                </c:pt>
                <c:pt idx="164">
                  <c:v>3.1251192092895508</c:v>
                </c:pt>
                <c:pt idx="165">
                  <c:v>3.5965707302093506</c:v>
                </c:pt>
                <c:pt idx="166">
                  <c:v>3.9197456836700439</c:v>
                </c:pt>
                <c:pt idx="167">
                  <c:v>3.929229736328125</c:v>
                </c:pt>
                <c:pt idx="168">
                  <c:v>3.1574704647064209</c:v>
                </c:pt>
                <c:pt idx="169">
                  <c:v>2.3755052089691162</c:v>
                </c:pt>
                <c:pt idx="170">
                  <c:v>2.4050159454345703</c:v>
                </c:pt>
                <c:pt idx="171">
                  <c:v>3.2534167766571045</c:v>
                </c:pt>
                <c:pt idx="172">
                  <c:v>2.8155200481414795</c:v>
                </c:pt>
                <c:pt idx="173">
                  <c:v>2.7277095317840576</c:v>
                </c:pt>
                <c:pt idx="174">
                  <c:v>3.1236748695373535</c:v>
                </c:pt>
                <c:pt idx="175">
                  <c:v>3.0486702919006348</c:v>
                </c:pt>
                <c:pt idx="176">
                  <c:v>3.9766974449157715</c:v>
                </c:pt>
                <c:pt idx="177">
                  <c:v>3.8895609378814697</c:v>
                </c:pt>
                <c:pt idx="178">
                  <c:v>3.088531494140625</c:v>
                </c:pt>
                <c:pt idx="179">
                  <c:v>3.4552748203277588</c:v>
                </c:pt>
                <c:pt idx="180">
                  <c:v>4.1541957855224609</c:v>
                </c:pt>
                <c:pt idx="181">
                  <c:v>3.7613115310668945</c:v>
                </c:pt>
                <c:pt idx="182">
                  <c:v>3.5669634342193604</c:v>
                </c:pt>
                <c:pt idx="183">
                  <c:v>3.9587886333465576</c:v>
                </c:pt>
                <c:pt idx="184">
                  <c:v>3.7939515113830566</c:v>
                </c:pt>
                <c:pt idx="185">
                  <c:v>3.9539744853973389</c:v>
                </c:pt>
                <c:pt idx="186">
                  <c:v>4.0884342193603516</c:v>
                </c:pt>
                <c:pt idx="187">
                  <c:v>3.4886369705200195</c:v>
                </c:pt>
                <c:pt idx="188">
                  <c:v>3.742199182510376</c:v>
                </c:pt>
                <c:pt idx="189">
                  <c:v>4.1497664451599121</c:v>
                </c:pt>
                <c:pt idx="190">
                  <c:v>3.7367591857910156</c:v>
                </c:pt>
                <c:pt idx="191">
                  <c:v>3.2732028961181641</c:v>
                </c:pt>
                <c:pt idx="192">
                  <c:v>3.3221149444580078</c:v>
                </c:pt>
                <c:pt idx="193">
                  <c:v>3.7438840866088867</c:v>
                </c:pt>
                <c:pt idx="194">
                  <c:v>3.7105700969696045</c:v>
                </c:pt>
                <c:pt idx="195">
                  <c:v>3.3635649681091309</c:v>
                </c:pt>
                <c:pt idx="196">
                  <c:v>3.539618968963623</c:v>
                </c:pt>
                <c:pt idx="197">
                  <c:v>3.6748490333557129</c:v>
                </c:pt>
                <c:pt idx="198">
                  <c:v>3.618234395980835</c:v>
                </c:pt>
                <c:pt idx="199">
                  <c:v>3.5945968627929688</c:v>
                </c:pt>
                <c:pt idx="200">
                  <c:v>3.5417854785919189</c:v>
                </c:pt>
                <c:pt idx="201">
                  <c:v>3.2501912117004395</c:v>
                </c:pt>
                <c:pt idx="202">
                  <c:v>3.1326773166656494</c:v>
                </c:pt>
                <c:pt idx="203">
                  <c:v>3.6879916191101074</c:v>
                </c:pt>
                <c:pt idx="204">
                  <c:v>3.8346312046051025</c:v>
                </c:pt>
                <c:pt idx="205">
                  <c:v>3.9686095714569092</c:v>
                </c:pt>
                <c:pt idx="206">
                  <c:v>3.6410055160522461</c:v>
                </c:pt>
                <c:pt idx="207">
                  <c:v>3.1582887172698975</c:v>
                </c:pt>
                <c:pt idx="208">
                  <c:v>3.1713352203369141</c:v>
                </c:pt>
                <c:pt idx="209">
                  <c:v>3.2914004325866699</c:v>
                </c:pt>
                <c:pt idx="210">
                  <c:v>3.694298267364502</c:v>
                </c:pt>
                <c:pt idx="211">
                  <c:v>3.7829751968383789</c:v>
                </c:pt>
                <c:pt idx="212">
                  <c:v>3.6871733665466309</c:v>
                </c:pt>
                <c:pt idx="213">
                  <c:v>3.58978271484375</c:v>
                </c:pt>
                <c:pt idx="214">
                  <c:v>3.1782195568084717</c:v>
                </c:pt>
                <c:pt idx="215">
                  <c:v>3.5742809772491455</c:v>
                </c:pt>
                <c:pt idx="216">
                  <c:v>4.0491023063659668</c:v>
                </c:pt>
                <c:pt idx="217">
                  <c:v>3.7741172313690186</c:v>
                </c:pt>
                <c:pt idx="218">
                  <c:v>2.8391094207763672</c:v>
                </c:pt>
                <c:pt idx="219">
                  <c:v>3.6343138217926025</c:v>
                </c:pt>
                <c:pt idx="220">
                  <c:v>4.7866330146789551</c:v>
                </c:pt>
                <c:pt idx="221">
                  <c:v>4.9211406707763672</c:v>
                </c:pt>
                <c:pt idx="222">
                  <c:v>5.3902816772460938</c:v>
                </c:pt>
                <c:pt idx="223">
                  <c:v>3.7033488750457764</c:v>
                </c:pt>
                <c:pt idx="224">
                  <c:v>3.4895036220550537</c:v>
                </c:pt>
                <c:pt idx="225">
                  <c:v>4.6255025863647461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65.863693237304688</c:v>
                </c:pt>
                <c:pt idx="1">
                  <c:v>65.579856872558594</c:v>
                </c:pt>
                <c:pt idx="2">
                  <c:v>62.231967926025391</c:v>
                </c:pt>
                <c:pt idx="3">
                  <c:v>58.244468688964844</c:v>
                </c:pt>
                <c:pt idx="4">
                  <c:v>54.075416564941406</c:v>
                </c:pt>
                <c:pt idx="5">
                  <c:v>49.582736968994141</c:v>
                </c:pt>
                <c:pt idx="6">
                  <c:v>44.17034912109375</c:v>
                </c:pt>
                <c:pt idx="7">
                  <c:v>38.387828826904297</c:v>
                </c:pt>
                <c:pt idx="8">
                  <c:v>32.983013153076172</c:v>
                </c:pt>
                <c:pt idx="9">
                  <c:v>28.270536422729492</c:v>
                </c:pt>
                <c:pt idx="10">
                  <c:v>24.66773796081543</c:v>
                </c:pt>
                <c:pt idx="11">
                  <c:v>22.156177520751953</c:v>
                </c:pt>
                <c:pt idx="12">
                  <c:v>20.491935729980469</c:v>
                </c:pt>
                <c:pt idx="13">
                  <c:v>19.451940536499023</c:v>
                </c:pt>
                <c:pt idx="14">
                  <c:v>19.092464447021484</c:v>
                </c:pt>
                <c:pt idx="15">
                  <c:v>19.453680038452148</c:v>
                </c:pt>
                <c:pt idx="16">
                  <c:v>20.638938903808594</c:v>
                </c:pt>
                <c:pt idx="17">
                  <c:v>22.493185043334961</c:v>
                </c:pt>
                <c:pt idx="18">
                  <c:v>25.027759552001953</c:v>
                </c:pt>
                <c:pt idx="19">
                  <c:v>28.272794723510742</c:v>
                </c:pt>
                <c:pt idx="20">
                  <c:v>31.914030075073242</c:v>
                </c:pt>
                <c:pt idx="21">
                  <c:v>36.101455688476563</c:v>
                </c:pt>
                <c:pt idx="22">
                  <c:v>40.973991394042969</c:v>
                </c:pt>
                <c:pt idx="23">
                  <c:v>46.089405059814453</c:v>
                </c:pt>
                <c:pt idx="24">
                  <c:v>51.6383056640625</c:v>
                </c:pt>
                <c:pt idx="25">
                  <c:v>57.141674041748047</c:v>
                </c:pt>
                <c:pt idx="26">
                  <c:v>62.556854248046875</c:v>
                </c:pt>
                <c:pt idx="27">
                  <c:v>67.487648010253906</c:v>
                </c:pt>
                <c:pt idx="28">
                  <c:v>72.021751403808594</c:v>
                </c:pt>
                <c:pt idx="29">
                  <c:v>75.286109924316406</c:v>
                </c:pt>
                <c:pt idx="30">
                  <c:v>77.166275024414063</c:v>
                </c:pt>
                <c:pt idx="31">
                  <c:v>77.873977661132813</c:v>
                </c:pt>
                <c:pt idx="32">
                  <c:v>77.936042785644531</c:v>
                </c:pt>
                <c:pt idx="33">
                  <c:v>77.687026977539063</c:v>
                </c:pt>
                <c:pt idx="34">
                  <c:v>77.031417846679688</c:v>
                </c:pt>
                <c:pt idx="35">
                  <c:v>75.48626708984375</c:v>
                </c:pt>
                <c:pt idx="36">
                  <c:v>72.711944580078125</c:v>
                </c:pt>
                <c:pt idx="37">
                  <c:v>68.897064208984375</c:v>
                </c:pt>
                <c:pt idx="38">
                  <c:v>64.834877014160156</c:v>
                </c:pt>
                <c:pt idx="39">
                  <c:v>60.939823150634766</c:v>
                </c:pt>
                <c:pt idx="40">
                  <c:v>57.673770904541016</c:v>
                </c:pt>
                <c:pt idx="41">
                  <c:v>55.04736328125</c:v>
                </c:pt>
                <c:pt idx="42">
                  <c:v>53.283565521240234</c:v>
                </c:pt>
                <c:pt idx="43">
                  <c:v>52.577339172363281</c:v>
                </c:pt>
                <c:pt idx="44">
                  <c:v>52.447307586669922</c:v>
                </c:pt>
                <c:pt idx="45">
                  <c:v>52.456058502197266</c:v>
                </c:pt>
                <c:pt idx="46">
                  <c:v>51.901279449462891</c:v>
                </c:pt>
                <c:pt idx="47">
                  <c:v>50.741115570068359</c:v>
                </c:pt>
                <c:pt idx="48">
                  <c:v>49.409221649169922</c:v>
                </c:pt>
                <c:pt idx="49">
                  <c:v>48.385829925537109</c:v>
                </c:pt>
                <c:pt idx="50">
                  <c:v>47.842227935791016</c:v>
                </c:pt>
                <c:pt idx="51">
                  <c:v>47.285770416259766</c:v>
                </c:pt>
                <c:pt idx="52">
                  <c:v>46.175987243652344</c:v>
                </c:pt>
                <c:pt idx="53">
                  <c:v>44.186222076416016</c:v>
                </c:pt>
                <c:pt idx="54">
                  <c:v>41.272125244140625</c:v>
                </c:pt>
                <c:pt idx="55">
                  <c:v>38.071342468261719</c:v>
                </c:pt>
                <c:pt idx="56">
                  <c:v>35.446437835693359</c:v>
                </c:pt>
                <c:pt idx="57">
                  <c:v>34.045429229736328</c:v>
                </c:pt>
                <c:pt idx="58">
                  <c:v>33.890243530273438</c:v>
                </c:pt>
                <c:pt idx="59">
                  <c:v>34.908405303955078</c:v>
                </c:pt>
                <c:pt idx="60">
                  <c:v>36.92510986328125</c:v>
                </c:pt>
                <c:pt idx="61">
                  <c:v>39.757461547851563</c:v>
                </c:pt>
                <c:pt idx="62">
                  <c:v>43.035236358642578</c:v>
                </c:pt>
                <c:pt idx="63">
                  <c:v>46.827957153320313</c:v>
                </c:pt>
                <c:pt idx="64">
                  <c:v>50.672760009765625</c:v>
                </c:pt>
                <c:pt idx="65">
                  <c:v>54.878849029541016</c:v>
                </c:pt>
                <c:pt idx="66">
                  <c:v>59.178413391113281</c:v>
                </c:pt>
                <c:pt idx="67">
                  <c:v>63.734176635742188</c:v>
                </c:pt>
                <c:pt idx="68">
                  <c:v>68.240951538085938</c:v>
                </c:pt>
                <c:pt idx="69">
                  <c:v>72.711326599121094</c:v>
                </c:pt>
                <c:pt idx="70">
                  <c:v>76.92962646484375</c:v>
                </c:pt>
                <c:pt idx="71">
                  <c:v>80.586051940917969</c:v>
                </c:pt>
                <c:pt idx="72">
                  <c:v>84.024360656738281</c:v>
                </c:pt>
                <c:pt idx="73">
                  <c:v>87.245025634765625</c:v>
                </c:pt>
                <c:pt idx="74">
                  <c:v>90.229972839355469</c:v>
                </c:pt>
                <c:pt idx="75">
                  <c:v>93.056007385253906</c:v>
                </c:pt>
                <c:pt idx="76">
                  <c:v>95.669830322265625</c:v>
                </c:pt>
                <c:pt idx="77">
                  <c:v>97.836318969726563</c:v>
                </c:pt>
                <c:pt idx="78">
                  <c:v>99.353721618652344</c:v>
                </c:pt>
                <c:pt idx="79">
                  <c:v>99.999992370605469</c:v>
                </c:pt>
                <c:pt idx="80">
                  <c:v>99.667716979980469</c:v>
                </c:pt>
                <c:pt idx="81">
                  <c:v>98.485969543457031</c:v>
                </c:pt>
                <c:pt idx="82">
                  <c:v>96.807548522949219</c:v>
                </c:pt>
                <c:pt idx="83">
                  <c:v>94.887039184570313</c:v>
                </c:pt>
                <c:pt idx="84">
                  <c:v>92.9765625</c:v>
                </c:pt>
                <c:pt idx="85">
                  <c:v>91.073127746582031</c:v>
                </c:pt>
                <c:pt idx="86">
                  <c:v>88.99945068359375</c:v>
                </c:pt>
                <c:pt idx="87">
                  <c:v>86.426811218261719</c:v>
                </c:pt>
                <c:pt idx="88">
                  <c:v>83.302345275878906</c:v>
                </c:pt>
                <c:pt idx="89">
                  <c:v>79.606224060058594</c:v>
                </c:pt>
                <c:pt idx="90">
                  <c:v>75.279327392578125</c:v>
                </c:pt>
                <c:pt idx="91">
                  <c:v>70.18084716796875</c:v>
                </c:pt>
                <c:pt idx="92">
                  <c:v>64.900741577148438</c:v>
                </c:pt>
                <c:pt idx="93">
                  <c:v>59.900974273681641</c:v>
                </c:pt>
                <c:pt idx="94">
                  <c:v>55.352153778076172</c:v>
                </c:pt>
                <c:pt idx="95">
                  <c:v>51.280414581298828</c:v>
                </c:pt>
                <c:pt idx="96">
                  <c:v>47.549831390380859</c:v>
                </c:pt>
                <c:pt idx="97">
                  <c:v>44.423000335693359</c:v>
                </c:pt>
                <c:pt idx="98">
                  <c:v>41.661617279052734</c:v>
                </c:pt>
                <c:pt idx="99">
                  <c:v>39.329391479492188</c:v>
                </c:pt>
                <c:pt idx="100">
                  <c:v>37.231616973876953</c:v>
                </c:pt>
                <c:pt idx="101">
                  <c:v>35.266960144042969</c:v>
                </c:pt>
                <c:pt idx="102">
                  <c:v>33.603969573974609</c:v>
                </c:pt>
                <c:pt idx="103">
                  <c:v>32.014293670654297</c:v>
                </c:pt>
                <c:pt idx="104">
                  <c:v>30.557523727416992</c:v>
                </c:pt>
                <c:pt idx="105">
                  <c:v>29.254770278930664</c:v>
                </c:pt>
                <c:pt idx="106">
                  <c:v>27.858621597290039</c:v>
                </c:pt>
                <c:pt idx="107">
                  <c:v>26.430423736572266</c:v>
                </c:pt>
                <c:pt idx="108">
                  <c:v>25.158086776733398</c:v>
                </c:pt>
                <c:pt idx="109">
                  <c:v>23.861457824707031</c:v>
                </c:pt>
                <c:pt idx="110">
                  <c:v>22.487129211425781</c:v>
                </c:pt>
                <c:pt idx="111">
                  <c:v>21.237133026123047</c:v>
                </c:pt>
                <c:pt idx="112">
                  <c:v>20.110994338989258</c:v>
                </c:pt>
                <c:pt idx="113">
                  <c:v>18.88178825378418</c:v>
                </c:pt>
                <c:pt idx="114">
                  <c:v>17.576999664306641</c:v>
                </c:pt>
                <c:pt idx="115">
                  <c:v>16.444061279296875</c:v>
                </c:pt>
                <c:pt idx="116">
                  <c:v>15.565898895263672</c:v>
                </c:pt>
                <c:pt idx="117">
                  <c:v>14.722282409667969</c:v>
                </c:pt>
                <c:pt idx="118">
                  <c:v>13.753495216369629</c:v>
                </c:pt>
                <c:pt idx="119">
                  <c:v>12.800034523010254</c:v>
                </c:pt>
                <c:pt idx="120">
                  <c:v>12.044548988342285</c:v>
                </c:pt>
                <c:pt idx="121">
                  <c:v>11.28193187713623</c:v>
                </c:pt>
                <c:pt idx="122">
                  <c:v>10.507583618164063</c:v>
                </c:pt>
                <c:pt idx="123">
                  <c:v>9.6975069046020508</c:v>
                </c:pt>
                <c:pt idx="124">
                  <c:v>8.7992992401123047</c:v>
                </c:pt>
                <c:pt idx="125">
                  <c:v>7.9977617263793945</c:v>
                </c:pt>
                <c:pt idx="126">
                  <c:v>7.2606072425842285</c:v>
                </c:pt>
                <c:pt idx="127">
                  <c:v>6.4451141357421875</c:v>
                </c:pt>
                <c:pt idx="128">
                  <c:v>5.8495340347290039</c:v>
                </c:pt>
                <c:pt idx="129">
                  <c:v>5.2846789360046387</c:v>
                </c:pt>
                <c:pt idx="130">
                  <c:v>4.707181453704834</c:v>
                </c:pt>
                <c:pt idx="131">
                  <c:v>4.2880048751831055</c:v>
                </c:pt>
                <c:pt idx="132">
                  <c:v>3.8672666549682617</c:v>
                </c:pt>
                <c:pt idx="133">
                  <c:v>3.6248717308044434</c:v>
                </c:pt>
                <c:pt idx="134">
                  <c:v>3.3530406951904297</c:v>
                </c:pt>
                <c:pt idx="135">
                  <c:v>3.081812858581543</c:v>
                </c:pt>
                <c:pt idx="136">
                  <c:v>2.6609923839569092</c:v>
                </c:pt>
                <c:pt idx="137">
                  <c:v>2.31437087059021</c:v>
                </c:pt>
                <c:pt idx="138">
                  <c:v>2.4685640335083008</c:v>
                </c:pt>
                <c:pt idx="139">
                  <c:v>2.6624705791473389</c:v>
                </c:pt>
                <c:pt idx="140">
                  <c:v>2.674675464630127</c:v>
                </c:pt>
                <c:pt idx="141">
                  <c:v>2.4443197250366211</c:v>
                </c:pt>
                <c:pt idx="142">
                  <c:v>2.3175640106201172</c:v>
                </c:pt>
                <c:pt idx="143">
                  <c:v>2.4053280353546143</c:v>
                </c:pt>
                <c:pt idx="144">
                  <c:v>2.4892129898071289</c:v>
                </c:pt>
                <c:pt idx="145">
                  <c:v>2.4866940975189209</c:v>
                </c:pt>
                <c:pt idx="146">
                  <c:v>2.4474301338195801</c:v>
                </c:pt>
                <c:pt idx="147">
                  <c:v>2.4809937477111816</c:v>
                </c:pt>
                <c:pt idx="148">
                  <c:v>2.525449275970459</c:v>
                </c:pt>
                <c:pt idx="149">
                  <c:v>2.4919803142547607</c:v>
                </c:pt>
                <c:pt idx="150">
                  <c:v>2.5021984577178955</c:v>
                </c:pt>
                <c:pt idx="151">
                  <c:v>2.5121917724609375</c:v>
                </c:pt>
                <c:pt idx="152">
                  <c:v>2.3471181392669678</c:v>
                </c:pt>
                <c:pt idx="153">
                  <c:v>2.2727179527282715</c:v>
                </c:pt>
                <c:pt idx="154">
                  <c:v>2.4471108913421631</c:v>
                </c:pt>
                <c:pt idx="155">
                  <c:v>2.4968056678771973</c:v>
                </c:pt>
                <c:pt idx="156">
                  <c:v>2.3610024452209473</c:v>
                </c:pt>
                <c:pt idx="157">
                  <c:v>2.4873089790344238</c:v>
                </c:pt>
                <c:pt idx="158">
                  <c:v>2.523249626159668</c:v>
                </c:pt>
                <c:pt idx="159">
                  <c:v>2.4872734546661377</c:v>
                </c:pt>
                <c:pt idx="160">
                  <c:v>2.5321431159973145</c:v>
                </c:pt>
                <c:pt idx="161">
                  <c:v>2.3767080307006836</c:v>
                </c:pt>
                <c:pt idx="162">
                  <c:v>2.3622679710388184</c:v>
                </c:pt>
                <c:pt idx="163">
                  <c:v>2.4323751926422119</c:v>
                </c:pt>
                <c:pt idx="164">
                  <c:v>2.290989875793457</c:v>
                </c:pt>
                <c:pt idx="165">
                  <c:v>2.2765378952026367</c:v>
                </c:pt>
                <c:pt idx="166">
                  <c:v>2.2052481174468994</c:v>
                </c:pt>
                <c:pt idx="167">
                  <c:v>2</c:v>
                </c:pt>
                <c:pt idx="168">
                  <c:v>2.0468683242797852</c:v>
                </c:pt>
                <c:pt idx="169">
                  <c:v>2.2085714340209961</c:v>
                </c:pt>
                <c:pt idx="170">
                  <c:v>2.3317675590515137</c:v>
                </c:pt>
                <c:pt idx="171">
                  <c:v>2.3793570995330811</c:v>
                </c:pt>
                <c:pt idx="172">
                  <c:v>2.3121829032897949</c:v>
                </c:pt>
                <c:pt idx="173">
                  <c:v>2.2537248134613037</c:v>
                </c:pt>
                <c:pt idx="174">
                  <c:v>2.2520217895507813</c:v>
                </c:pt>
                <c:pt idx="175">
                  <c:v>2.4847545623779297</c:v>
                </c:pt>
                <c:pt idx="176">
                  <c:v>2.4523382186889648</c:v>
                </c:pt>
                <c:pt idx="177">
                  <c:v>2.2856442928314209</c:v>
                </c:pt>
                <c:pt idx="178">
                  <c:v>2.3688433170318604</c:v>
                </c:pt>
                <c:pt idx="179">
                  <c:v>2.4494287967681885</c:v>
                </c:pt>
                <c:pt idx="180">
                  <c:v>2.2525539398193359</c:v>
                </c:pt>
                <c:pt idx="181">
                  <c:v>2.1378254890441895</c:v>
                </c:pt>
                <c:pt idx="182">
                  <c:v>2.1388661861419678</c:v>
                </c:pt>
                <c:pt idx="183">
                  <c:v>2.1432182788848877</c:v>
                </c:pt>
                <c:pt idx="184">
                  <c:v>2.3088479042053223</c:v>
                </c:pt>
                <c:pt idx="185">
                  <c:v>2.3101251125335693</c:v>
                </c:pt>
                <c:pt idx="186">
                  <c:v>2.3704636096954346</c:v>
                </c:pt>
                <c:pt idx="187">
                  <c:v>2.3781270980834961</c:v>
                </c:pt>
                <c:pt idx="188">
                  <c:v>2.3239383697509766</c:v>
                </c:pt>
                <c:pt idx="189">
                  <c:v>2.309711217880249</c:v>
                </c:pt>
                <c:pt idx="190">
                  <c:v>2.3035614490509033</c:v>
                </c:pt>
                <c:pt idx="191">
                  <c:v>2.3813793659210205</c:v>
                </c:pt>
                <c:pt idx="192">
                  <c:v>2.3407909870147705</c:v>
                </c:pt>
                <c:pt idx="193">
                  <c:v>2.2304501533508301</c:v>
                </c:pt>
                <c:pt idx="194">
                  <c:v>2.2780399322509766</c:v>
                </c:pt>
                <c:pt idx="195">
                  <c:v>2.3312826156616211</c:v>
                </c:pt>
                <c:pt idx="196">
                  <c:v>2.3301000595092773</c:v>
                </c:pt>
                <c:pt idx="197">
                  <c:v>2.3508553504943848</c:v>
                </c:pt>
                <c:pt idx="198">
                  <c:v>2.3519196510314941</c:v>
                </c:pt>
                <c:pt idx="199">
                  <c:v>2.3702151775360107</c:v>
                </c:pt>
                <c:pt idx="200">
                  <c:v>2.3199529647827148</c:v>
                </c:pt>
                <c:pt idx="201">
                  <c:v>2.3544032573699951</c:v>
                </c:pt>
                <c:pt idx="202">
                  <c:v>2.4036250114440918</c:v>
                </c:pt>
                <c:pt idx="203">
                  <c:v>2.4360530376434326</c:v>
                </c:pt>
                <c:pt idx="204">
                  <c:v>2.3459236621856689</c:v>
                </c:pt>
                <c:pt idx="205">
                  <c:v>2.3313772678375244</c:v>
                </c:pt>
                <c:pt idx="206">
                  <c:v>2.3167479038238525</c:v>
                </c:pt>
                <c:pt idx="207">
                  <c:v>2.3107874393463135</c:v>
                </c:pt>
                <c:pt idx="208">
                  <c:v>2.3403654098510742</c:v>
                </c:pt>
                <c:pt idx="209">
                  <c:v>2.569467306137085</c:v>
                </c:pt>
                <c:pt idx="210">
                  <c:v>2.5499417781829834</c:v>
                </c:pt>
                <c:pt idx="211">
                  <c:v>2.3999588489532471</c:v>
                </c:pt>
                <c:pt idx="212">
                  <c:v>2.5211799144744873</c:v>
                </c:pt>
                <c:pt idx="213">
                  <c:v>2.5011458396911621</c:v>
                </c:pt>
                <c:pt idx="214">
                  <c:v>2.1449332237243652</c:v>
                </c:pt>
                <c:pt idx="215">
                  <c:v>2.1534719467163086</c:v>
                </c:pt>
                <c:pt idx="216">
                  <c:v>2.3471300601959229</c:v>
                </c:pt>
                <c:pt idx="217">
                  <c:v>2.2184937000274658</c:v>
                </c:pt>
                <c:pt idx="218">
                  <c:v>2.0976037979125977</c:v>
                </c:pt>
                <c:pt idx="219">
                  <c:v>2.2886128425598145</c:v>
                </c:pt>
                <c:pt idx="220">
                  <c:v>2.3895397186279297</c:v>
                </c:pt>
                <c:pt idx="221">
                  <c:v>2.5609169006347656</c:v>
                </c:pt>
                <c:pt idx="222">
                  <c:v>2.645322322845459</c:v>
                </c:pt>
                <c:pt idx="223">
                  <c:v>2.3287990093231201</c:v>
                </c:pt>
                <c:pt idx="224">
                  <c:v>2.4663052558898926</c:v>
                </c:pt>
                <c:pt idx="225">
                  <c:v>2.7362911701202393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90.485641479492188</c:v>
                </c:pt>
                <c:pt idx="2">
                  <c:v>79.505157470703125</c:v>
                </c:pt>
                <c:pt idx="3">
                  <c:v>68.692924499511719</c:v>
                </c:pt>
                <c:pt idx="4">
                  <c:v>58.815959930419922</c:v>
                </c:pt>
                <c:pt idx="5">
                  <c:v>49.742351531982422</c:v>
                </c:pt>
                <c:pt idx="6">
                  <c:v>40.705947875976563</c:v>
                </c:pt>
                <c:pt idx="7">
                  <c:v>32.362495422363281</c:v>
                </c:pt>
                <c:pt idx="8">
                  <c:v>24.867853164672852</c:v>
                </c:pt>
                <c:pt idx="9">
                  <c:v>17.97332763671875</c:v>
                </c:pt>
                <c:pt idx="10">
                  <c:v>12.454017639160156</c:v>
                </c:pt>
                <c:pt idx="11">
                  <c:v>8.4501991271972656</c:v>
                </c:pt>
                <c:pt idx="12">
                  <c:v>5.7859501838684082</c:v>
                </c:pt>
                <c:pt idx="13">
                  <c:v>4.0481224060058594</c:v>
                </c:pt>
                <c:pt idx="14">
                  <c:v>3.0294356346130371</c:v>
                </c:pt>
                <c:pt idx="15">
                  <c:v>2.472287654876709</c:v>
                </c:pt>
                <c:pt idx="16">
                  <c:v>2.1858978271484375</c:v>
                </c:pt>
                <c:pt idx="17">
                  <c:v>2.0648396015167236</c:v>
                </c:pt>
                <c:pt idx="18">
                  <c:v>2.0026628971099854</c:v>
                </c:pt>
                <c:pt idx="19">
                  <c:v>2</c:v>
                </c:pt>
                <c:pt idx="20">
                  <c:v>2.0280630588531494</c:v>
                </c:pt>
                <c:pt idx="21">
                  <c:v>2.0604202747344971</c:v>
                </c:pt>
                <c:pt idx="22">
                  <c:v>2.1038439273834229</c:v>
                </c:pt>
                <c:pt idx="23">
                  <c:v>2.1632628440856934</c:v>
                </c:pt>
                <c:pt idx="24">
                  <c:v>2.2334182262420654</c:v>
                </c:pt>
                <c:pt idx="25">
                  <c:v>2.2801575660705566</c:v>
                </c:pt>
                <c:pt idx="26">
                  <c:v>2.3375589847564697</c:v>
                </c:pt>
                <c:pt idx="27">
                  <c:v>2.4009878635406494</c:v>
                </c:pt>
                <c:pt idx="28">
                  <c:v>2.4424834251403809</c:v>
                </c:pt>
                <c:pt idx="29">
                  <c:v>2.488004207611084</c:v>
                </c:pt>
                <c:pt idx="30">
                  <c:v>2.5360519886016846</c:v>
                </c:pt>
                <c:pt idx="31">
                  <c:v>2.5514354705810547</c:v>
                </c:pt>
                <c:pt idx="32">
                  <c:v>2.5600388050079346</c:v>
                </c:pt>
                <c:pt idx="33">
                  <c:v>2.5769791603088379</c:v>
                </c:pt>
                <c:pt idx="34">
                  <c:v>2.5974118709564209</c:v>
                </c:pt>
                <c:pt idx="35">
                  <c:v>2.6058282852172852</c:v>
                </c:pt>
                <c:pt idx="36">
                  <c:v>2.6080660820007324</c:v>
                </c:pt>
                <c:pt idx="37">
                  <c:v>2.6157913208007813</c:v>
                </c:pt>
                <c:pt idx="38">
                  <c:v>2.6087472438812256</c:v>
                </c:pt>
                <c:pt idx="39">
                  <c:v>2.5945339202880859</c:v>
                </c:pt>
                <c:pt idx="40">
                  <c:v>2.6063761711120605</c:v>
                </c:pt>
                <c:pt idx="41">
                  <c:v>2.6309647560119629</c:v>
                </c:pt>
                <c:pt idx="42">
                  <c:v>2.6210863590240479</c:v>
                </c:pt>
                <c:pt idx="43">
                  <c:v>2.6097536087036133</c:v>
                </c:pt>
                <c:pt idx="44">
                  <c:v>2.6047451496124268</c:v>
                </c:pt>
                <c:pt idx="45">
                  <c:v>2.6064121723175049</c:v>
                </c:pt>
                <c:pt idx="46">
                  <c:v>2.6162240505218506</c:v>
                </c:pt>
                <c:pt idx="47">
                  <c:v>2.6262612342834473</c:v>
                </c:pt>
                <c:pt idx="48">
                  <c:v>2.629725456237793</c:v>
                </c:pt>
                <c:pt idx="49">
                  <c:v>2.6276412010192871</c:v>
                </c:pt>
                <c:pt idx="50">
                  <c:v>2.6353893280029297</c:v>
                </c:pt>
                <c:pt idx="51">
                  <c:v>2.6437008380889893</c:v>
                </c:pt>
                <c:pt idx="52">
                  <c:v>2.6332051753997803</c:v>
                </c:pt>
                <c:pt idx="53">
                  <c:v>2.6325163841247559</c:v>
                </c:pt>
                <c:pt idx="54">
                  <c:v>2.6463253498077393</c:v>
                </c:pt>
                <c:pt idx="55">
                  <c:v>2.648773193359375</c:v>
                </c:pt>
                <c:pt idx="56">
                  <c:v>2.6542961597442627</c:v>
                </c:pt>
                <c:pt idx="57">
                  <c:v>2.6596040725708008</c:v>
                </c:pt>
                <c:pt idx="58">
                  <c:v>2.6628942489624023</c:v>
                </c:pt>
                <c:pt idx="59">
                  <c:v>2.6784110069274902</c:v>
                </c:pt>
                <c:pt idx="60">
                  <c:v>2.6804490089416504</c:v>
                </c:pt>
                <c:pt idx="61">
                  <c:v>2.6762447357177734</c:v>
                </c:pt>
                <c:pt idx="62">
                  <c:v>2.6874980926513672</c:v>
                </c:pt>
                <c:pt idx="63">
                  <c:v>2.6825947761535645</c:v>
                </c:pt>
                <c:pt idx="64">
                  <c:v>2.6815886497497559</c:v>
                </c:pt>
                <c:pt idx="65">
                  <c:v>2.6922018527984619</c:v>
                </c:pt>
                <c:pt idx="66">
                  <c:v>2.7088785171508789</c:v>
                </c:pt>
                <c:pt idx="67">
                  <c:v>2.7186236381530762</c:v>
                </c:pt>
                <c:pt idx="68">
                  <c:v>2.7092342376708984</c:v>
                </c:pt>
                <c:pt idx="69">
                  <c:v>2.7101919651031494</c:v>
                </c:pt>
                <c:pt idx="70">
                  <c:v>2.7085249423980713</c:v>
                </c:pt>
                <c:pt idx="71">
                  <c:v>2.6937150955200195</c:v>
                </c:pt>
                <c:pt idx="72">
                  <c:v>2.6830735206604004</c:v>
                </c:pt>
                <c:pt idx="73">
                  <c:v>2.7004313468933105</c:v>
                </c:pt>
                <c:pt idx="74">
                  <c:v>2.7094647884368896</c:v>
                </c:pt>
                <c:pt idx="75">
                  <c:v>2.7033374309539795</c:v>
                </c:pt>
                <c:pt idx="76">
                  <c:v>2.7193918228149414</c:v>
                </c:pt>
                <c:pt idx="77">
                  <c:v>2.7456600666046143</c:v>
                </c:pt>
                <c:pt idx="78">
                  <c:v>2.7631738185882568</c:v>
                </c:pt>
                <c:pt idx="79">
                  <c:v>2.7717695236206055</c:v>
                </c:pt>
                <c:pt idx="80">
                  <c:v>2.7848665714263916</c:v>
                </c:pt>
                <c:pt idx="81">
                  <c:v>2.7995023727416992</c:v>
                </c:pt>
                <c:pt idx="82">
                  <c:v>2.8091144561767578</c:v>
                </c:pt>
                <c:pt idx="83">
                  <c:v>2.8179738521575928</c:v>
                </c:pt>
                <c:pt idx="84">
                  <c:v>2.8263826370239258</c:v>
                </c:pt>
                <c:pt idx="85">
                  <c:v>2.8212461471557617</c:v>
                </c:pt>
                <c:pt idx="86">
                  <c:v>2.8296370506286621</c:v>
                </c:pt>
                <c:pt idx="87">
                  <c:v>2.8343610763549805</c:v>
                </c:pt>
                <c:pt idx="88">
                  <c:v>2.825542688369751</c:v>
                </c:pt>
                <c:pt idx="89">
                  <c:v>2.8418147563934326</c:v>
                </c:pt>
                <c:pt idx="90">
                  <c:v>2.876622200012207</c:v>
                </c:pt>
                <c:pt idx="91">
                  <c:v>2.8563301563262939</c:v>
                </c:pt>
                <c:pt idx="92">
                  <c:v>2.8571419715881348</c:v>
                </c:pt>
                <c:pt idx="93">
                  <c:v>2.8736751079559326</c:v>
                </c:pt>
                <c:pt idx="94">
                  <c:v>2.886836051940918</c:v>
                </c:pt>
                <c:pt idx="95">
                  <c:v>2.8887717723846436</c:v>
                </c:pt>
                <c:pt idx="96">
                  <c:v>2.8713681697845459</c:v>
                </c:pt>
                <c:pt idx="97">
                  <c:v>2.8406932353973389</c:v>
                </c:pt>
                <c:pt idx="98">
                  <c:v>2.8642268180847168</c:v>
                </c:pt>
                <c:pt idx="99">
                  <c:v>2.8691890239715576</c:v>
                </c:pt>
                <c:pt idx="100">
                  <c:v>2.8443343639373779</c:v>
                </c:pt>
                <c:pt idx="101">
                  <c:v>2.851982593536377</c:v>
                </c:pt>
                <c:pt idx="102">
                  <c:v>2.844818115234375</c:v>
                </c:pt>
                <c:pt idx="103">
                  <c:v>2.8322741985321045</c:v>
                </c:pt>
                <c:pt idx="104">
                  <c:v>2.8328325748443604</c:v>
                </c:pt>
                <c:pt idx="105">
                  <c:v>2.8586270809173584</c:v>
                </c:pt>
                <c:pt idx="106">
                  <c:v>2.8688125610351563</c:v>
                </c:pt>
                <c:pt idx="107">
                  <c:v>2.8444571495056152</c:v>
                </c:pt>
                <c:pt idx="108">
                  <c:v>2.8445878028869629</c:v>
                </c:pt>
                <c:pt idx="109">
                  <c:v>2.8593926429748535</c:v>
                </c:pt>
                <c:pt idx="110">
                  <c:v>2.858360767364502</c:v>
                </c:pt>
                <c:pt idx="111">
                  <c:v>2.8527147769927979</c:v>
                </c:pt>
                <c:pt idx="112">
                  <c:v>2.8456299304962158</c:v>
                </c:pt>
                <c:pt idx="113">
                  <c:v>2.8666796684265137</c:v>
                </c:pt>
                <c:pt idx="114">
                  <c:v>2.8798024654388428</c:v>
                </c:pt>
                <c:pt idx="115">
                  <c:v>2.8425648212432861</c:v>
                </c:pt>
                <c:pt idx="116">
                  <c:v>2.8366398811340332</c:v>
                </c:pt>
                <c:pt idx="117">
                  <c:v>2.8622808456420898</c:v>
                </c:pt>
                <c:pt idx="118">
                  <c:v>2.8557181358337402</c:v>
                </c:pt>
                <c:pt idx="119">
                  <c:v>2.8215842247009277</c:v>
                </c:pt>
                <c:pt idx="120">
                  <c:v>2.8242342472076416</c:v>
                </c:pt>
                <c:pt idx="121">
                  <c:v>2.8428926467895508</c:v>
                </c:pt>
                <c:pt idx="122">
                  <c:v>2.8445110321044922</c:v>
                </c:pt>
                <c:pt idx="123">
                  <c:v>2.8562533855438232</c:v>
                </c:pt>
                <c:pt idx="124">
                  <c:v>2.8700878620147705</c:v>
                </c:pt>
                <c:pt idx="125">
                  <c:v>2.8817329406738281</c:v>
                </c:pt>
                <c:pt idx="126">
                  <c:v>2.8682441711425781</c:v>
                </c:pt>
                <c:pt idx="127">
                  <c:v>2.8408160209655762</c:v>
                </c:pt>
                <c:pt idx="128">
                  <c:v>2.8256962299346924</c:v>
                </c:pt>
                <c:pt idx="129">
                  <c:v>2.8092861175537109</c:v>
                </c:pt>
                <c:pt idx="130">
                  <c:v>2.8146066665649414</c:v>
                </c:pt>
                <c:pt idx="131">
                  <c:v>2.8207545280456543</c:v>
                </c:pt>
                <c:pt idx="132">
                  <c:v>2.8100874423980713</c:v>
                </c:pt>
                <c:pt idx="133">
                  <c:v>2.8394052982330322</c:v>
                </c:pt>
                <c:pt idx="134">
                  <c:v>2.8120207786560059</c:v>
                </c:pt>
                <c:pt idx="135">
                  <c:v>2.7805442810058594</c:v>
                </c:pt>
                <c:pt idx="136">
                  <c:v>2.6740376949310303</c:v>
                </c:pt>
                <c:pt idx="137">
                  <c:v>2.5984053611755371</c:v>
                </c:pt>
                <c:pt idx="138">
                  <c:v>2.7359633445739746</c:v>
                </c:pt>
                <c:pt idx="139">
                  <c:v>2.8177230358123779</c:v>
                </c:pt>
                <c:pt idx="140">
                  <c:v>2.7516772747039795</c:v>
                </c:pt>
                <c:pt idx="141">
                  <c:v>2.7240135669708252</c:v>
                </c:pt>
                <c:pt idx="142">
                  <c:v>2.7402830123901367</c:v>
                </c:pt>
                <c:pt idx="143">
                  <c:v>2.7436909675598145</c:v>
                </c:pt>
                <c:pt idx="144">
                  <c:v>2.7275776863098145</c:v>
                </c:pt>
                <c:pt idx="145">
                  <c:v>2.7145907878875732</c:v>
                </c:pt>
                <c:pt idx="146">
                  <c:v>2.7288298606872559</c:v>
                </c:pt>
                <c:pt idx="147">
                  <c:v>2.7551133632659912</c:v>
                </c:pt>
                <c:pt idx="148">
                  <c:v>2.7437448501586914</c:v>
                </c:pt>
                <c:pt idx="149">
                  <c:v>2.7177095413208008</c:v>
                </c:pt>
                <c:pt idx="150">
                  <c:v>2.7045409679412842</c:v>
                </c:pt>
                <c:pt idx="151">
                  <c:v>2.6682047843933105</c:v>
                </c:pt>
                <c:pt idx="152">
                  <c:v>2.6354148387908936</c:v>
                </c:pt>
                <c:pt idx="153">
                  <c:v>2.6508419513702393</c:v>
                </c:pt>
                <c:pt idx="154">
                  <c:v>2.6559040546417236</c:v>
                </c:pt>
                <c:pt idx="155">
                  <c:v>2.6501250267028809</c:v>
                </c:pt>
                <c:pt idx="156">
                  <c:v>2.65726637840271</c:v>
                </c:pt>
                <c:pt idx="157">
                  <c:v>2.6867837905883789</c:v>
                </c:pt>
                <c:pt idx="158">
                  <c:v>2.7125988006591797</c:v>
                </c:pt>
                <c:pt idx="159">
                  <c:v>2.6685581207275391</c:v>
                </c:pt>
                <c:pt idx="160">
                  <c:v>2.6537482738494873</c:v>
                </c:pt>
                <c:pt idx="161">
                  <c:v>2.6470012664794922</c:v>
                </c:pt>
                <c:pt idx="162">
                  <c:v>2.6015446186065674</c:v>
                </c:pt>
                <c:pt idx="163">
                  <c:v>2.643524169921875</c:v>
                </c:pt>
                <c:pt idx="164">
                  <c:v>2.6822516918182373</c:v>
                </c:pt>
                <c:pt idx="165">
                  <c:v>2.610790491104126</c:v>
                </c:pt>
                <c:pt idx="166">
                  <c:v>2.6011757850646973</c:v>
                </c:pt>
                <c:pt idx="167">
                  <c:v>2.6082940101623535</c:v>
                </c:pt>
                <c:pt idx="168">
                  <c:v>2.6073722839355469</c:v>
                </c:pt>
                <c:pt idx="169">
                  <c:v>2.6000850200653076</c:v>
                </c:pt>
                <c:pt idx="170">
                  <c:v>2.6145033836364746</c:v>
                </c:pt>
                <c:pt idx="171">
                  <c:v>2.6554253101348877</c:v>
                </c:pt>
                <c:pt idx="172">
                  <c:v>2.6428225040435791</c:v>
                </c:pt>
                <c:pt idx="173">
                  <c:v>2.6608023643493652</c:v>
                </c:pt>
                <c:pt idx="174">
                  <c:v>2.6747136116027832</c:v>
                </c:pt>
                <c:pt idx="175">
                  <c:v>2.6367208957672119</c:v>
                </c:pt>
                <c:pt idx="176">
                  <c:v>2.606360912322998</c:v>
                </c:pt>
                <c:pt idx="177">
                  <c:v>2.5894129276275635</c:v>
                </c:pt>
                <c:pt idx="178">
                  <c:v>2.5978062152862549</c:v>
                </c:pt>
                <c:pt idx="179">
                  <c:v>2.6304655075073242</c:v>
                </c:pt>
                <c:pt idx="180">
                  <c:v>2.6838314533233643</c:v>
                </c:pt>
                <c:pt idx="181">
                  <c:v>2.6818292140960693</c:v>
                </c:pt>
                <c:pt idx="182">
                  <c:v>2.6199264526367188</c:v>
                </c:pt>
                <c:pt idx="183">
                  <c:v>2.5451879501342773</c:v>
                </c:pt>
                <c:pt idx="184">
                  <c:v>2.5021815299987793</c:v>
                </c:pt>
                <c:pt idx="185">
                  <c:v>2.5203688144683838</c:v>
                </c:pt>
                <c:pt idx="186">
                  <c:v>2.5308926105499268</c:v>
                </c:pt>
                <c:pt idx="187">
                  <c:v>2.5587866306304932</c:v>
                </c:pt>
                <c:pt idx="188">
                  <c:v>2.5711333751678467</c:v>
                </c:pt>
                <c:pt idx="189">
                  <c:v>2.6042227745056152</c:v>
                </c:pt>
                <c:pt idx="190">
                  <c:v>2.6052420139312744</c:v>
                </c:pt>
                <c:pt idx="191">
                  <c:v>2.6157245635986328</c:v>
                </c:pt>
                <c:pt idx="192">
                  <c:v>2.6429760456085205</c:v>
                </c:pt>
                <c:pt idx="193">
                  <c:v>2.6228222846984863</c:v>
                </c:pt>
                <c:pt idx="194">
                  <c:v>2.6246607303619385</c:v>
                </c:pt>
                <c:pt idx="195">
                  <c:v>2.6228530406951904</c:v>
                </c:pt>
                <c:pt idx="196">
                  <c:v>2.6504886150360107</c:v>
                </c:pt>
                <c:pt idx="197">
                  <c:v>2.6382391452789307</c:v>
                </c:pt>
                <c:pt idx="198">
                  <c:v>2.6337430477142334</c:v>
                </c:pt>
                <c:pt idx="199">
                  <c:v>2.5994424819946289</c:v>
                </c:pt>
                <c:pt idx="200">
                  <c:v>2.6032524108886719</c:v>
                </c:pt>
                <c:pt idx="201">
                  <c:v>2.6322758197784424</c:v>
                </c:pt>
                <c:pt idx="202">
                  <c:v>2.6061508655548096</c:v>
                </c:pt>
                <c:pt idx="203">
                  <c:v>2.6276898384094238</c:v>
                </c:pt>
                <c:pt idx="204">
                  <c:v>2.6348235607147217</c:v>
                </c:pt>
                <c:pt idx="205">
                  <c:v>2.6572995185852051</c:v>
                </c:pt>
                <c:pt idx="206">
                  <c:v>2.6553792953491211</c:v>
                </c:pt>
                <c:pt idx="207">
                  <c:v>2.6645817756652832</c:v>
                </c:pt>
                <c:pt idx="208">
                  <c:v>2.6147184371948242</c:v>
                </c:pt>
                <c:pt idx="209">
                  <c:v>2.6436009407043457</c:v>
                </c:pt>
                <c:pt idx="210">
                  <c:v>2.6362676620483398</c:v>
                </c:pt>
                <c:pt idx="211">
                  <c:v>2.5978958606719971</c:v>
                </c:pt>
                <c:pt idx="212">
                  <c:v>2.6591482162475586</c:v>
                </c:pt>
                <c:pt idx="213">
                  <c:v>2.6601264476776123</c:v>
                </c:pt>
                <c:pt idx="214">
                  <c:v>2.6619956493377686</c:v>
                </c:pt>
                <c:pt idx="215">
                  <c:v>2.6622567176818848</c:v>
                </c:pt>
                <c:pt idx="216">
                  <c:v>2.6610558032989502</c:v>
                </c:pt>
                <c:pt idx="217">
                  <c:v>2.6207585334777832</c:v>
                </c:pt>
                <c:pt idx="218">
                  <c:v>2.5890493392944336</c:v>
                </c:pt>
                <c:pt idx="219">
                  <c:v>2.637570858001709</c:v>
                </c:pt>
                <c:pt idx="220">
                  <c:v>2.6077127456665039</c:v>
                </c:pt>
                <c:pt idx="221">
                  <c:v>2.6729519367218018</c:v>
                </c:pt>
                <c:pt idx="222">
                  <c:v>2.6092748641967773</c:v>
                </c:pt>
                <c:pt idx="223">
                  <c:v>2.6106882095336914</c:v>
                </c:pt>
                <c:pt idx="224">
                  <c:v>2.6242997646331787</c:v>
                </c:pt>
                <c:pt idx="225">
                  <c:v>2.4969913959503174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62.426319122314453</c:v>
                </c:pt>
                <c:pt idx="1">
                  <c:v>79.792579650878906</c:v>
                </c:pt>
                <c:pt idx="2">
                  <c:v>92.18548583984375</c:v>
                </c:pt>
                <c:pt idx="3">
                  <c:v>99.16363525390625</c:v>
                </c:pt>
                <c:pt idx="4">
                  <c:v>99.999992370605469</c:v>
                </c:pt>
                <c:pt idx="5">
                  <c:v>95.242782592773438</c:v>
                </c:pt>
                <c:pt idx="6">
                  <c:v>85.484146118164063</c:v>
                </c:pt>
                <c:pt idx="7">
                  <c:v>73.139106750488281</c:v>
                </c:pt>
                <c:pt idx="8">
                  <c:v>60.338417053222656</c:v>
                </c:pt>
                <c:pt idx="9">
                  <c:v>48.088142395019531</c:v>
                </c:pt>
                <c:pt idx="10">
                  <c:v>37.864997863769531</c:v>
                </c:pt>
                <c:pt idx="11">
                  <c:v>29.516546249389648</c:v>
                </c:pt>
                <c:pt idx="12">
                  <c:v>22.983068466186523</c:v>
                </c:pt>
                <c:pt idx="13">
                  <c:v>18.043617248535156</c:v>
                </c:pt>
                <c:pt idx="14">
                  <c:v>14.4134521484375</c:v>
                </c:pt>
                <c:pt idx="15">
                  <c:v>11.699657440185547</c:v>
                </c:pt>
                <c:pt idx="16">
                  <c:v>9.9043006896972656</c:v>
                </c:pt>
                <c:pt idx="17">
                  <c:v>8.7126607894897461</c:v>
                </c:pt>
                <c:pt idx="18">
                  <c:v>7.8900613784790039</c:v>
                </c:pt>
                <c:pt idx="19">
                  <c:v>7.1777362823486328</c:v>
                </c:pt>
                <c:pt idx="20">
                  <c:v>6.635927677154541</c:v>
                </c:pt>
                <c:pt idx="21">
                  <c:v>6.2053494453430176</c:v>
                </c:pt>
                <c:pt idx="22">
                  <c:v>5.919654369354248</c:v>
                </c:pt>
                <c:pt idx="23">
                  <c:v>5.5668387413024902</c:v>
                </c:pt>
                <c:pt idx="24">
                  <c:v>5.1002936363220215</c:v>
                </c:pt>
                <c:pt idx="25">
                  <c:v>4.8596644401550293</c:v>
                </c:pt>
                <c:pt idx="26">
                  <c:v>4.9393706321716309</c:v>
                </c:pt>
                <c:pt idx="27">
                  <c:v>4.751518726348877</c:v>
                </c:pt>
                <c:pt idx="28">
                  <c:v>4.6037359237670898</c:v>
                </c:pt>
                <c:pt idx="29">
                  <c:v>4.7861895561218262</c:v>
                </c:pt>
                <c:pt idx="30">
                  <c:v>4.923731803894043</c:v>
                </c:pt>
                <c:pt idx="31">
                  <c:v>5.0987825393676758</c:v>
                </c:pt>
                <c:pt idx="32">
                  <c:v>5.1417508125305176</c:v>
                </c:pt>
                <c:pt idx="33">
                  <c:v>5.18505859375</c:v>
                </c:pt>
                <c:pt idx="34">
                  <c:v>5.4584150314331055</c:v>
                </c:pt>
                <c:pt idx="35">
                  <c:v>5.6672730445861816</c:v>
                </c:pt>
                <c:pt idx="36">
                  <c:v>5.7729201316833496</c:v>
                </c:pt>
                <c:pt idx="37">
                  <c:v>5.9786934852600098</c:v>
                </c:pt>
                <c:pt idx="38">
                  <c:v>6.3101639747619629</c:v>
                </c:pt>
                <c:pt idx="39">
                  <c:v>6.695213794708252</c:v>
                </c:pt>
                <c:pt idx="40">
                  <c:v>6.8419785499572754</c:v>
                </c:pt>
                <c:pt idx="41">
                  <c:v>6.8549027442932129</c:v>
                </c:pt>
                <c:pt idx="42">
                  <c:v>7.3256735801696777</c:v>
                </c:pt>
                <c:pt idx="43">
                  <c:v>7.6441888809204102</c:v>
                </c:pt>
                <c:pt idx="44">
                  <c:v>7.634040355682373</c:v>
                </c:pt>
                <c:pt idx="45">
                  <c:v>7.5280847549438477</c:v>
                </c:pt>
                <c:pt idx="46">
                  <c:v>7.6516227722167969</c:v>
                </c:pt>
                <c:pt idx="47">
                  <c:v>7.8735899925231934</c:v>
                </c:pt>
                <c:pt idx="48">
                  <c:v>7.950920581817627</c:v>
                </c:pt>
                <c:pt idx="49">
                  <c:v>7.9777259826660156</c:v>
                </c:pt>
                <c:pt idx="50">
                  <c:v>7.8477411270141602</c:v>
                </c:pt>
                <c:pt idx="51">
                  <c:v>7.6141138076782227</c:v>
                </c:pt>
                <c:pt idx="52">
                  <c:v>7.477867603302002</c:v>
                </c:pt>
                <c:pt idx="53">
                  <c:v>7.3317193984985352</c:v>
                </c:pt>
                <c:pt idx="54">
                  <c:v>7.174436092376709</c:v>
                </c:pt>
                <c:pt idx="55">
                  <c:v>6.8874764442443848</c:v>
                </c:pt>
                <c:pt idx="56">
                  <c:v>6.5657529830932617</c:v>
                </c:pt>
                <c:pt idx="57">
                  <c:v>6.0880732536315918</c:v>
                </c:pt>
                <c:pt idx="58">
                  <c:v>5.8705477714538574</c:v>
                </c:pt>
                <c:pt idx="59">
                  <c:v>5.7907800674438477</c:v>
                </c:pt>
                <c:pt idx="60">
                  <c:v>5.4660029411315918</c:v>
                </c:pt>
                <c:pt idx="61">
                  <c:v>5.2714886665344238</c:v>
                </c:pt>
                <c:pt idx="62">
                  <c:v>5.1296901702880859</c:v>
                </c:pt>
                <c:pt idx="63">
                  <c:v>4.6795859336853027</c:v>
                </c:pt>
                <c:pt idx="64">
                  <c:v>4.6156425476074219</c:v>
                </c:pt>
                <c:pt idx="65">
                  <c:v>4.7233567237854004</c:v>
                </c:pt>
                <c:pt idx="66">
                  <c:v>4.5731368064880371</c:v>
                </c:pt>
                <c:pt idx="67">
                  <c:v>4.7994842529296875</c:v>
                </c:pt>
                <c:pt idx="68">
                  <c:v>4.8921146392822266</c:v>
                </c:pt>
                <c:pt idx="69">
                  <c:v>4.6908140182495117</c:v>
                </c:pt>
                <c:pt idx="70">
                  <c:v>4.8097867965698242</c:v>
                </c:pt>
                <c:pt idx="71">
                  <c:v>4.9080619812011719</c:v>
                </c:pt>
                <c:pt idx="72">
                  <c:v>4.6447610855102539</c:v>
                </c:pt>
                <c:pt idx="73">
                  <c:v>4.4662866592407227</c:v>
                </c:pt>
                <c:pt idx="74">
                  <c:v>4.4841156005859375</c:v>
                </c:pt>
                <c:pt idx="75">
                  <c:v>4.4838685989379883</c:v>
                </c:pt>
                <c:pt idx="76">
                  <c:v>4.3321375846862793</c:v>
                </c:pt>
                <c:pt idx="77">
                  <c:v>4.3419466018676758</c:v>
                </c:pt>
                <c:pt idx="78">
                  <c:v>4.4451260566711426</c:v>
                </c:pt>
                <c:pt idx="79">
                  <c:v>4.1465682983398438</c:v>
                </c:pt>
                <c:pt idx="80">
                  <c:v>4.0394406318664551</c:v>
                </c:pt>
                <c:pt idx="81">
                  <c:v>4.1094608306884766</c:v>
                </c:pt>
                <c:pt idx="82">
                  <c:v>4.1713995933532715</c:v>
                </c:pt>
                <c:pt idx="83">
                  <c:v>3.9480440616607666</c:v>
                </c:pt>
                <c:pt idx="84">
                  <c:v>4.0052323341369629</c:v>
                </c:pt>
                <c:pt idx="85">
                  <c:v>4.1144886016845703</c:v>
                </c:pt>
                <c:pt idx="86">
                  <c:v>3.8139567375183105</c:v>
                </c:pt>
                <c:pt idx="87">
                  <c:v>3.9032249450683594</c:v>
                </c:pt>
                <c:pt idx="88">
                  <c:v>3.8372762203216553</c:v>
                </c:pt>
                <c:pt idx="89">
                  <c:v>3.8451728820800781</c:v>
                </c:pt>
                <c:pt idx="90">
                  <c:v>3.5877325534820557</c:v>
                </c:pt>
                <c:pt idx="91">
                  <c:v>3.6289119720458984</c:v>
                </c:pt>
                <c:pt idx="92">
                  <c:v>3.858405590057373</c:v>
                </c:pt>
                <c:pt idx="93">
                  <c:v>3.7027263641357422</c:v>
                </c:pt>
                <c:pt idx="94">
                  <c:v>3.761796236038208</c:v>
                </c:pt>
                <c:pt idx="95">
                  <c:v>3.8899610042572021</c:v>
                </c:pt>
                <c:pt idx="96">
                  <c:v>3.8696644306182861</c:v>
                </c:pt>
                <c:pt idx="97">
                  <c:v>3.866549015045166</c:v>
                </c:pt>
                <c:pt idx="98">
                  <c:v>4.083765983581543</c:v>
                </c:pt>
                <c:pt idx="99">
                  <c:v>4.1709060668945313</c:v>
                </c:pt>
                <c:pt idx="100">
                  <c:v>3.9118926525115967</c:v>
                </c:pt>
                <c:pt idx="101">
                  <c:v>3.7585883140563965</c:v>
                </c:pt>
                <c:pt idx="102">
                  <c:v>3.8527300357818604</c:v>
                </c:pt>
                <c:pt idx="103">
                  <c:v>3.8598554134368896</c:v>
                </c:pt>
                <c:pt idx="104">
                  <c:v>3.8254005908966064</c:v>
                </c:pt>
                <c:pt idx="105">
                  <c:v>3.8345308303833008</c:v>
                </c:pt>
                <c:pt idx="106">
                  <c:v>3.7720987796783447</c:v>
                </c:pt>
                <c:pt idx="107">
                  <c:v>3.8580048084259033</c:v>
                </c:pt>
                <c:pt idx="108">
                  <c:v>3.8718852996826172</c:v>
                </c:pt>
                <c:pt idx="109">
                  <c:v>3.5309453010559082</c:v>
                </c:pt>
                <c:pt idx="110">
                  <c:v>3.5235114097595215</c:v>
                </c:pt>
                <c:pt idx="111">
                  <c:v>3.7411911487579346</c:v>
                </c:pt>
                <c:pt idx="112">
                  <c:v>3.7825555801391602</c:v>
                </c:pt>
                <c:pt idx="113">
                  <c:v>3.8591151237487793</c:v>
                </c:pt>
                <c:pt idx="114">
                  <c:v>3.7657136917114258</c:v>
                </c:pt>
                <c:pt idx="115">
                  <c:v>3.7563674449920654</c:v>
                </c:pt>
                <c:pt idx="116">
                  <c:v>3.9021761417388916</c:v>
                </c:pt>
                <c:pt idx="117">
                  <c:v>4.1617755889892578</c:v>
                </c:pt>
                <c:pt idx="118">
                  <c:v>4.3503055572509766</c:v>
                </c:pt>
                <c:pt idx="119">
                  <c:v>4.0539073944091797</c:v>
                </c:pt>
                <c:pt idx="120">
                  <c:v>3.910874605178833</c:v>
                </c:pt>
                <c:pt idx="121">
                  <c:v>3.8640196323394775</c:v>
                </c:pt>
                <c:pt idx="122">
                  <c:v>4.0456714630126953</c:v>
                </c:pt>
                <c:pt idx="123">
                  <c:v>4.1282148361206055</c:v>
                </c:pt>
                <c:pt idx="124">
                  <c:v>3.894310474395752</c:v>
                </c:pt>
                <c:pt idx="125">
                  <c:v>3.7400805950164795</c:v>
                </c:pt>
                <c:pt idx="126">
                  <c:v>3.5844628810882568</c:v>
                </c:pt>
                <c:pt idx="127">
                  <c:v>3.7005362510681152</c:v>
                </c:pt>
                <c:pt idx="128">
                  <c:v>3.5235114097595215</c:v>
                </c:pt>
                <c:pt idx="129">
                  <c:v>3.7837276458740234</c:v>
                </c:pt>
                <c:pt idx="130">
                  <c:v>4.3416996002197266</c:v>
                </c:pt>
                <c:pt idx="131">
                  <c:v>4.405303955078125</c:v>
                </c:pt>
                <c:pt idx="132">
                  <c:v>4.1819486618041992</c:v>
                </c:pt>
                <c:pt idx="133">
                  <c:v>3.8531310558319092</c:v>
                </c:pt>
                <c:pt idx="134">
                  <c:v>3.8775918483734131</c:v>
                </c:pt>
                <c:pt idx="135">
                  <c:v>3.9621405601501465</c:v>
                </c:pt>
                <c:pt idx="136">
                  <c:v>2.8168003559112549</c:v>
                </c:pt>
                <c:pt idx="137">
                  <c:v>2.1297688484191895</c:v>
                </c:pt>
                <c:pt idx="138">
                  <c:v>3.2327885627746582</c:v>
                </c:pt>
                <c:pt idx="139">
                  <c:v>3.9352428913116455</c:v>
                </c:pt>
                <c:pt idx="140">
                  <c:v>3.7912232875823975</c:v>
                </c:pt>
                <c:pt idx="141">
                  <c:v>3.4579946994781494</c:v>
                </c:pt>
                <c:pt idx="142">
                  <c:v>3.9275622367858887</c:v>
                </c:pt>
                <c:pt idx="143">
                  <c:v>4.6657671928405762</c:v>
                </c:pt>
                <c:pt idx="144">
                  <c:v>4.0322532653808594</c:v>
                </c:pt>
                <c:pt idx="145">
                  <c:v>3.5898301601409912</c:v>
                </c:pt>
                <c:pt idx="146">
                  <c:v>3.7889406681060791</c:v>
                </c:pt>
                <c:pt idx="147">
                  <c:v>3.7810440063476563</c:v>
                </c:pt>
                <c:pt idx="148">
                  <c:v>3.890794038772583</c:v>
                </c:pt>
                <c:pt idx="149">
                  <c:v>4.0098285675048828</c:v>
                </c:pt>
                <c:pt idx="150">
                  <c:v>3.8603181838989258</c:v>
                </c:pt>
                <c:pt idx="151">
                  <c:v>3.5786023139953613</c:v>
                </c:pt>
                <c:pt idx="152">
                  <c:v>3.7592360973358154</c:v>
                </c:pt>
                <c:pt idx="153">
                  <c:v>4.3231306076049805</c:v>
                </c:pt>
                <c:pt idx="154">
                  <c:v>4.6159815788269043</c:v>
                </c:pt>
                <c:pt idx="155">
                  <c:v>4.2241148948669434</c:v>
                </c:pt>
                <c:pt idx="156">
                  <c:v>3.926081657409668</c:v>
                </c:pt>
                <c:pt idx="157">
                  <c:v>4.4047489166259766</c:v>
                </c:pt>
                <c:pt idx="158">
                  <c:v>4.1666488647460938</c:v>
                </c:pt>
                <c:pt idx="159">
                  <c:v>3.9856142997741699</c:v>
                </c:pt>
                <c:pt idx="160">
                  <c:v>4.3715276718139648</c:v>
                </c:pt>
                <c:pt idx="161">
                  <c:v>4.0599532127380371</c:v>
                </c:pt>
                <c:pt idx="162">
                  <c:v>4.0944385528564453</c:v>
                </c:pt>
                <c:pt idx="163">
                  <c:v>4.0453319549560547</c:v>
                </c:pt>
                <c:pt idx="164">
                  <c:v>3.8839461803436279</c:v>
                </c:pt>
                <c:pt idx="165">
                  <c:v>4.1122369766235352</c:v>
                </c:pt>
                <c:pt idx="166">
                  <c:v>4.0719518661499023</c:v>
                </c:pt>
                <c:pt idx="167">
                  <c:v>3.5149054527282715</c:v>
                </c:pt>
                <c:pt idx="168">
                  <c:v>3.7613334655761719</c:v>
                </c:pt>
                <c:pt idx="169">
                  <c:v>4.1973714828491211</c:v>
                </c:pt>
                <c:pt idx="170">
                  <c:v>4.3052396774291992</c:v>
                </c:pt>
                <c:pt idx="171">
                  <c:v>3.997983455657959</c:v>
                </c:pt>
                <c:pt idx="172">
                  <c:v>3.4581489562988281</c:v>
                </c:pt>
                <c:pt idx="173">
                  <c:v>3.4202392101287842</c:v>
                </c:pt>
                <c:pt idx="174">
                  <c:v>3.577646017074585</c:v>
                </c:pt>
                <c:pt idx="175">
                  <c:v>3.9063093662261963</c:v>
                </c:pt>
                <c:pt idx="176">
                  <c:v>4.0034432411193848</c:v>
                </c:pt>
                <c:pt idx="177">
                  <c:v>3.9000167846679688</c:v>
                </c:pt>
                <c:pt idx="178">
                  <c:v>3.9527018070220947</c:v>
                </c:pt>
                <c:pt idx="179">
                  <c:v>3.8949272632598877</c:v>
                </c:pt>
                <c:pt idx="180">
                  <c:v>4.2057619094848633</c:v>
                </c:pt>
                <c:pt idx="181">
                  <c:v>4.7786321640014648</c:v>
                </c:pt>
                <c:pt idx="182">
                  <c:v>4.741401195526123</c:v>
                </c:pt>
                <c:pt idx="183">
                  <c:v>3.9301533699035645</c:v>
                </c:pt>
                <c:pt idx="184">
                  <c:v>3.6854524612426758</c:v>
                </c:pt>
                <c:pt idx="185">
                  <c:v>4.1098618507385254</c:v>
                </c:pt>
                <c:pt idx="186">
                  <c:v>4.1716151237487793</c:v>
                </c:pt>
                <c:pt idx="187">
                  <c:v>4.1938862800598145</c:v>
                </c:pt>
                <c:pt idx="188">
                  <c:v>4.3978395462036133</c:v>
                </c:pt>
                <c:pt idx="189">
                  <c:v>4.2775092124938965</c:v>
                </c:pt>
                <c:pt idx="190">
                  <c:v>4.1461982727050781</c:v>
                </c:pt>
                <c:pt idx="191">
                  <c:v>4.0314207077026367</c:v>
                </c:pt>
                <c:pt idx="192">
                  <c:v>4.0740494728088379</c:v>
                </c:pt>
                <c:pt idx="193">
                  <c:v>4.0134682655334473</c:v>
                </c:pt>
                <c:pt idx="194">
                  <c:v>4.118375301361084</c:v>
                </c:pt>
                <c:pt idx="195">
                  <c:v>4.2074275016784668</c:v>
                </c:pt>
                <c:pt idx="196">
                  <c:v>4.0549249649047852</c:v>
                </c:pt>
                <c:pt idx="197">
                  <c:v>4.0821003913879395</c:v>
                </c:pt>
                <c:pt idx="198">
                  <c:v>4.0353994369506836</c:v>
                </c:pt>
                <c:pt idx="199">
                  <c:v>4.0773191452026367</c:v>
                </c:pt>
                <c:pt idx="200">
                  <c:v>4.2765841484069824</c:v>
                </c:pt>
                <c:pt idx="201">
                  <c:v>4.2218017578125</c:v>
                </c:pt>
                <c:pt idx="202">
                  <c:v>4.2049288749694824</c:v>
                </c:pt>
                <c:pt idx="203">
                  <c:v>4.067695140838623</c:v>
                </c:pt>
                <c:pt idx="204">
                  <c:v>4.2606673240661621</c:v>
                </c:pt>
                <c:pt idx="205">
                  <c:v>4.1625156402587891</c:v>
                </c:pt>
                <c:pt idx="206">
                  <c:v>4.0539999008178711</c:v>
                </c:pt>
                <c:pt idx="207">
                  <c:v>4.1105093955993652</c:v>
                </c:pt>
                <c:pt idx="208">
                  <c:v>4.0528278350830078</c:v>
                </c:pt>
                <c:pt idx="209">
                  <c:v>4.1158766746520996</c:v>
                </c:pt>
                <c:pt idx="210">
                  <c:v>4.1803140640258789</c:v>
                </c:pt>
                <c:pt idx="211">
                  <c:v>4.193824291229248</c:v>
                </c:pt>
                <c:pt idx="212">
                  <c:v>4.1650142669677734</c:v>
                </c:pt>
                <c:pt idx="213">
                  <c:v>3.952115535736084</c:v>
                </c:pt>
                <c:pt idx="214">
                  <c:v>4.0827789306640625</c:v>
                </c:pt>
                <c:pt idx="215">
                  <c:v>3.9997725486755371</c:v>
                </c:pt>
                <c:pt idx="216">
                  <c:v>4.001746654510498</c:v>
                </c:pt>
                <c:pt idx="217">
                  <c:v>4.2548069953918457</c:v>
                </c:pt>
                <c:pt idx="218">
                  <c:v>3.8027596473693848</c:v>
                </c:pt>
                <c:pt idx="219">
                  <c:v>3.3779187202453613</c:v>
                </c:pt>
                <c:pt idx="220">
                  <c:v>4.030402660369873</c:v>
                </c:pt>
                <c:pt idx="221">
                  <c:v>4.2163419723510742</c:v>
                </c:pt>
                <c:pt idx="222">
                  <c:v>3.3081760406494141</c:v>
                </c:pt>
                <c:pt idx="223">
                  <c:v>2.5076005458831787</c:v>
                </c:pt>
                <c:pt idx="224">
                  <c:v>2</c:v>
                </c:pt>
                <c:pt idx="225">
                  <c:v>3.2073407173156738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58.003109556164581</c:v>
                </c:pt>
                <c:pt idx="1">
                  <c:v>69.570023540818227</c:v>
                </c:pt>
                <c:pt idx="2">
                  <c:v>65.750684773889645</c:v>
                </c:pt>
                <c:pt idx="3">
                  <c:v>54.91833516587181</c:v>
                </c:pt>
                <c:pt idx="4">
                  <c:v>49.443751604151956</c:v>
                </c:pt>
                <c:pt idx="5">
                  <c:v>46.370856961190221</c:v>
                </c:pt>
                <c:pt idx="6">
                  <c:v>42.854451751203072</c:v>
                </c:pt>
                <c:pt idx="7">
                  <c:v>39.737998034694201</c:v>
                </c:pt>
                <c:pt idx="8">
                  <c:v>38.312428354969683</c:v>
                </c:pt>
                <c:pt idx="9">
                  <c:v>37.664982125428132</c:v>
                </c:pt>
                <c:pt idx="10">
                  <c:v>36.795780612373875</c:v>
                </c:pt>
                <c:pt idx="11">
                  <c:v>36.191893456379454</c:v>
                </c:pt>
                <c:pt idx="12">
                  <c:v>35.815701457563264</c:v>
                </c:pt>
                <c:pt idx="13">
                  <c:v>35.431589627193048</c:v>
                </c:pt>
                <c:pt idx="14">
                  <c:v>34.695045292668716</c:v>
                </c:pt>
                <c:pt idx="15">
                  <c:v>34.136697168109947</c:v>
                </c:pt>
                <c:pt idx="16">
                  <c:v>33.734765716743169</c:v>
                </c:pt>
                <c:pt idx="17">
                  <c:v>33.087319487201619</c:v>
                </c:pt>
                <c:pt idx="18">
                  <c:v>32.332955531680724</c:v>
                </c:pt>
                <c:pt idx="19">
                  <c:v>31.843905933219677</c:v>
                </c:pt>
                <c:pt idx="20">
                  <c:v>32.358694984231313</c:v>
                </c:pt>
                <c:pt idx="21">
                  <c:v>34.534668703699708</c:v>
                </c:pt>
                <c:pt idx="22">
                  <c:v>36.84131964380952</c:v>
                </c:pt>
                <c:pt idx="23">
                  <c:v>37.300669873942972</c:v>
                </c:pt>
                <c:pt idx="24">
                  <c:v>36.981896653893457</c:v>
                </c:pt>
                <c:pt idx="25">
                  <c:v>35.494948279625255</c:v>
                </c:pt>
                <c:pt idx="26">
                  <c:v>33.455591654463788</c:v>
                </c:pt>
                <c:pt idx="27">
                  <c:v>32.58441018352103</c:v>
                </c:pt>
                <c:pt idx="28">
                  <c:v>32.233957637255415</c:v>
                </c:pt>
                <c:pt idx="29">
                  <c:v>31.754807828236899</c:v>
                </c:pt>
                <c:pt idx="30">
                  <c:v>31.416235029302328</c:v>
                </c:pt>
                <c:pt idx="31">
                  <c:v>31.210319408897668</c:v>
                </c:pt>
                <c:pt idx="32">
                  <c:v>31.10934155658385</c:v>
                </c:pt>
                <c:pt idx="33">
                  <c:v>31.628090523372492</c:v>
                </c:pt>
                <c:pt idx="34">
                  <c:v>35.160335396467687</c:v>
                </c:pt>
                <c:pt idx="35">
                  <c:v>41.527879965903864</c:v>
                </c:pt>
                <c:pt idx="36">
                  <c:v>44.951227155131221</c:v>
                </c:pt>
                <c:pt idx="37">
                  <c:v>45.402657553710647</c:v>
                </c:pt>
                <c:pt idx="38">
                  <c:v>42.139686953452312</c:v>
                </c:pt>
                <c:pt idx="39">
                  <c:v>37.025455727440601</c:v>
                </c:pt>
                <c:pt idx="40">
                  <c:v>34.700985166334235</c:v>
                </c:pt>
                <c:pt idx="41">
                  <c:v>34.841562176418179</c:v>
                </c:pt>
                <c:pt idx="42">
                  <c:v>34.928680323512452</c:v>
                </c:pt>
                <c:pt idx="43">
                  <c:v>33.871382811050104</c:v>
                </c:pt>
                <c:pt idx="44">
                  <c:v>32.574510394078487</c:v>
                </c:pt>
                <c:pt idx="45">
                  <c:v>32.03794180629329</c:v>
                </c:pt>
                <c:pt idx="46">
                  <c:v>32.174558900600232</c:v>
                </c:pt>
                <c:pt idx="47">
                  <c:v>32.687367993723356</c:v>
                </c:pt>
                <c:pt idx="48">
                  <c:v>32.998221382218844</c:v>
                </c:pt>
                <c:pt idx="49">
                  <c:v>33.004161255884355</c:v>
                </c:pt>
                <c:pt idx="50">
                  <c:v>33.014061045326891</c:v>
                </c:pt>
                <c:pt idx="51">
                  <c:v>32.869524119465929</c:v>
                </c:pt>
                <c:pt idx="52">
                  <c:v>32.63984900439921</c:v>
                </c:pt>
                <c:pt idx="53">
                  <c:v>32.671528330615303</c:v>
                </c:pt>
                <c:pt idx="54">
                  <c:v>32.873484035242939</c:v>
                </c:pt>
                <c:pt idx="55">
                  <c:v>33.148698181745317</c:v>
                </c:pt>
                <c:pt idx="56">
                  <c:v>33.398172875697107</c:v>
                </c:pt>
                <c:pt idx="57">
                  <c:v>33.645667611760388</c:v>
                </c:pt>
                <c:pt idx="58">
                  <c:v>34.459430303936465</c:v>
                </c:pt>
                <c:pt idx="59">
                  <c:v>36.65520360228993</c:v>
                </c:pt>
                <c:pt idx="60">
                  <c:v>38.708419932670928</c:v>
                </c:pt>
                <c:pt idx="61">
                  <c:v>39.496443172296438</c:v>
                </c:pt>
                <c:pt idx="62">
                  <c:v>38.161951555443203</c:v>
                </c:pt>
                <c:pt idx="63">
                  <c:v>35.700863900029908</c:v>
                </c:pt>
                <c:pt idx="64">
                  <c:v>34.600007314020417</c:v>
                </c:pt>
                <c:pt idx="65">
                  <c:v>34.160456662772027</c:v>
                </c:pt>
                <c:pt idx="66">
                  <c:v>34.061458768346711</c:v>
                </c:pt>
                <c:pt idx="67">
                  <c:v>34.530708787922691</c:v>
                </c:pt>
                <c:pt idx="68">
                  <c:v>35.182114933241259</c:v>
                </c:pt>
                <c:pt idx="69">
                  <c:v>35.60780587927011</c:v>
                </c:pt>
                <c:pt idx="70">
                  <c:v>35.758282678796583</c:v>
                </c:pt>
                <c:pt idx="71">
                  <c:v>35.877080152106963</c:v>
                </c:pt>
                <c:pt idx="72">
                  <c:v>35.922619183542608</c:v>
                </c:pt>
                <c:pt idx="73">
                  <c:v>36.110715182950706</c:v>
                </c:pt>
                <c:pt idx="74">
                  <c:v>36.874978927914128</c:v>
                </c:pt>
                <c:pt idx="75">
                  <c:v>38.405486375729474</c:v>
                </c:pt>
                <c:pt idx="76">
                  <c:v>42.915830445746771</c:v>
                </c:pt>
                <c:pt idx="77">
                  <c:v>49.85756280284977</c:v>
                </c:pt>
                <c:pt idx="78">
                  <c:v>50.823782252440829</c:v>
                </c:pt>
                <c:pt idx="79">
                  <c:v>46.820307401881145</c:v>
                </c:pt>
                <c:pt idx="80">
                  <c:v>43.579116338396368</c:v>
                </c:pt>
                <c:pt idx="81">
                  <c:v>41.430862029367063</c:v>
                </c:pt>
                <c:pt idx="82">
                  <c:v>41.369483334823364</c:v>
                </c:pt>
                <c:pt idx="83">
                  <c:v>41.955550869821224</c:v>
                </c:pt>
                <c:pt idx="84">
                  <c:v>42.252544553097167</c:v>
                </c:pt>
                <c:pt idx="85">
                  <c:v>46.614391781476492</c:v>
                </c:pt>
                <c:pt idx="86">
                  <c:v>55.108411123168409</c:v>
                </c:pt>
                <c:pt idx="87">
                  <c:v>54.215450115452086</c:v>
                </c:pt>
                <c:pt idx="88">
                  <c:v>48.96064187935643</c:v>
                </c:pt>
                <c:pt idx="89">
                  <c:v>45.137343196650804</c:v>
                </c:pt>
                <c:pt idx="90">
                  <c:v>44.232502441603437</c:v>
                </c:pt>
                <c:pt idx="91">
                  <c:v>43.444479201977948</c:v>
                </c:pt>
                <c:pt idx="92">
                  <c:v>43.394980254765287</c:v>
                </c:pt>
                <c:pt idx="93">
                  <c:v>43.295982360339977</c:v>
                </c:pt>
                <c:pt idx="94">
                  <c:v>42.52181882593402</c:v>
                </c:pt>
                <c:pt idx="95">
                  <c:v>42.228785058435093</c:v>
                </c:pt>
                <c:pt idx="96">
                  <c:v>42.759413772554772</c:v>
                </c:pt>
                <c:pt idx="97">
                  <c:v>43.573176464730857</c:v>
                </c:pt>
                <c:pt idx="98">
                  <c:v>43.777112127247001</c:v>
                </c:pt>
                <c:pt idx="99">
                  <c:v>44.115684926181572</c:v>
                </c:pt>
                <c:pt idx="100">
                  <c:v>45.319499322393391</c:v>
                </c:pt>
                <c:pt idx="101">
                  <c:v>49.36455328861171</c:v>
                </c:pt>
                <c:pt idx="102">
                  <c:v>54.589662156379759</c:v>
                </c:pt>
                <c:pt idx="103">
                  <c:v>54.266929020553242</c:v>
                </c:pt>
                <c:pt idx="104">
                  <c:v>51.83752069135604</c:v>
                </c:pt>
                <c:pt idx="105">
                  <c:v>51.392030166442126</c:v>
                </c:pt>
                <c:pt idx="106">
                  <c:v>48.62800895408737</c:v>
                </c:pt>
                <c:pt idx="107">
                  <c:v>46.984643906627163</c:v>
                </c:pt>
                <c:pt idx="108">
                  <c:v>45.745190268422242</c:v>
                </c:pt>
                <c:pt idx="109">
                  <c:v>44.988846355012839</c:v>
                </c:pt>
                <c:pt idx="110">
                  <c:v>45.077944459995621</c:v>
                </c:pt>
                <c:pt idx="111">
                  <c:v>54.9143752500948</c:v>
                </c:pt>
                <c:pt idx="112">
                  <c:v>62.250119227010551</c:v>
                </c:pt>
                <c:pt idx="113">
                  <c:v>55.967712846780145</c:v>
                </c:pt>
                <c:pt idx="114">
                  <c:v>52.700782330744779</c:v>
                </c:pt>
                <c:pt idx="115">
                  <c:v>50.322852906648741</c:v>
                </c:pt>
                <c:pt idx="116">
                  <c:v>48.681467817077042</c:v>
                </c:pt>
                <c:pt idx="117">
                  <c:v>47.780586977806685</c:v>
                </c:pt>
                <c:pt idx="118">
                  <c:v>46.99256373818119</c:v>
                </c:pt>
                <c:pt idx="119">
                  <c:v>48.180538471284947</c:v>
                </c:pt>
                <c:pt idx="120">
                  <c:v>64.376593999266277</c:v>
                </c:pt>
                <c:pt idx="121">
                  <c:v>78.780787638149434</c:v>
                </c:pt>
                <c:pt idx="122">
                  <c:v>63.85586507458914</c:v>
                </c:pt>
                <c:pt idx="123">
                  <c:v>52.372109321252751</c:v>
                </c:pt>
                <c:pt idx="124">
                  <c:v>56.060770867539929</c:v>
                </c:pt>
                <c:pt idx="125">
                  <c:v>82.996117982779296</c:v>
                </c:pt>
                <c:pt idx="126">
                  <c:v>73.310163992206611</c:v>
                </c:pt>
                <c:pt idx="127">
                  <c:v>58.896070563880919</c:v>
                </c:pt>
                <c:pt idx="128">
                  <c:v>67.065376811857803</c:v>
                </c:pt>
                <c:pt idx="129">
                  <c:v>99.999996329271198</c:v>
                </c:pt>
                <c:pt idx="130">
                  <c:v>82.928799414570094</c:v>
                </c:pt>
                <c:pt idx="131">
                  <c:v>58.94952942687059</c:v>
                </c:pt>
                <c:pt idx="132">
                  <c:v>49.29327480462549</c:v>
                </c:pt>
                <c:pt idx="133">
                  <c:v>45.848148078624561</c:v>
                </c:pt>
                <c:pt idx="134">
                  <c:v>44.86212905014844</c:v>
                </c:pt>
                <c:pt idx="135">
                  <c:v>46.353037340193666</c:v>
                </c:pt>
                <c:pt idx="136">
                  <c:v>46.855946643874255</c:v>
                </c:pt>
                <c:pt idx="137">
                  <c:v>45.867947657509625</c:v>
                </c:pt>
                <c:pt idx="138">
                  <c:v>47.51725257863535</c:v>
                </c:pt>
                <c:pt idx="139">
                  <c:v>53.142312939881677</c:v>
                </c:pt>
                <c:pt idx="140">
                  <c:v>65.691286037234448</c:v>
                </c:pt>
                <c:pt idx="141">
                  <c:v>60.153343823082402</c:v>
                </c:pt>
                <c:pt idx="142">
                  <c:v>50.231774843777451</c:v>
                </c:pt>
                <c:pt idx="143">
                  <c:v>45.705591110652108</c:v>
                </c:pt>
                <c:pt idx="144">
                  <c:v>45.511555237578492</c:v>
                </c:pt>
                <c:pt idx="145">
                  <c:v>44.854209218594413</c:v>
                </c:pt>
                <c:pt idx="146">
                  <c:v>44.313680715032206</c:v>
                </c:pt>
                <c:pt idx="147">
                  <c:v>48.261716744713716</c:v>
                </c:pt>
                <c:pt idx="148">
                  <c:v>49.144777962987511</c:v>
                </c:pt>
                <c:pt idx="149">
                  <c:v>46.452035234618975</c:v>
                </c:pt>
                <c:pt idx="150">
                  <c:v>44.97696660768181</c:v>
                </c:pt>
                <c:pt idx="151">
                  <c:v>44.167163831282735</c:v>
                </c:pt>
                <c:pt idx="152">
                  <c:v>44.470097388224204</c:v>
                </c:pt>
                <c:pt idx="153">
                  <c:v>44.402778820014987</c:v>
                </c:pt>
                <c:pt idx="154">
                  <c:v>52.801760183058605</c:v>
                </c:pt>
                <c:pt idx="155">
                  <c:v>98.823901343498463</c:v>
                </c:pt>
                <c:pt idx="156">
                  <c:v>90.682314505960647</c:v>
                </c:pt>
                <c:pt idx="157">
                  <c:v>59.240583236481008</c:v>
                </c:pt>
                <c:pt idx="158">
                  <c:v>54.728259208575203</c:v>
                </c:pt>
                <c:pt idx="159">
                  <c:v>67.772221778054558</c:v>
                </c:pt>
                <c:pt idx="160">
                  <c:v>57.656616925675984</c:v>
                </c:pt>
                <c:pt idx="161">
                  <c:v>47.511312704969832</c:v>
                </c:pt>
                <c:pt idx="162">
                  <c:v>43.771172253581483</c:v>
                </c:pt>
                <c:pt idx="163">
                  <c:v>42.284223879313267</c:v>
                </c:pt>
                <c:pt idx="164">
                  <c:v>43.153425392367524</c:v>
                </c:pt>
                <c:pt idx="165">
                  <c:v>45.448196585146299</c:v>
                </c:pt>
                <c:pt idx="166">
                  <c:v>44.701752461179431</c:v>
                </c:pt>
                <c:pt idx="167">
                  <c:v>45.479875911362399</c:v>
                </c:pt>
                <c:pt idx="168">
                  <c:v>46.339177634974121</c:v>
                </c:pt>
                <c:pt idx="169">
                  <c:v>44.959146986685248</c:v>
                </c:pt>
                <c:pt idx="170">
                  <c:v>44.246362146822982</c:v>
                </c:pt>
                <c:pt idx="171">
                  <c:v>43.69197393804123</c:v>
                </c:pt>
                <c:pt idx="172">
                  <c:v>42.680215457014519</c:v>
                </c:pt>
                <c:pt idx="173">
                  <c:v>42.709914825342118</c:v>
                </c:pt>
                <c:pt idx="174">
                  <c:v>43.59693595939293</c:v>
                </c:pt>
                <c:pt idx="175">
                  <c:v>42.826732340763989</c:v>
                </c:pt>
                <c:pt idx="176">
                  <c:v>42.644576215021409</c:v>
                </c:pt>
                <c:pt idx="177">
                  <c:v>43.000968634952535</c:v>
                </c:pt>
                <c:pt idx="178">
                  <c:v>42.834652172318016</c:v>
                </c:pt>
                <c:pt idx="179">
                  <c:v>43.01878825594909</c:v>
                </c:pt>
                <c:pt idx="180">
                  <c:v>42.642596257132901</c:v>
                </c:pt>
                <c:pt idx="181">
                  <c:v>41.977330406594803</c:v>
                </c:pt>
                <c:pt idx="182">
                  <c:v>41.844673228064877</c:v>
                </c:pt>
                <c:pt idx="183">
                  <c:v>43.210844171134205</c:v>
                </c:pt>
                <c:pt idx="184">
                  <c:v>45.072004586330102</c:v>
                </c:pt>
                <c:pt idx="185">
                  <c:v>44.452277767227642</c:v>
                </c:pt>
                <c:pt idx="186">
                  <c:v>43.733553053699865</c:v>
                </c:pt>
                <c:pt idx="187">
                  <c:v>43.272222865677897</c:v>
                </c:pt>
                <c:pt idx="188">
                  <c:v>42.662395836017964</c:v>
                </c:pt>
                <c:pt idx="189">
                  <c:v>42.523798783822521</c:v>
                </c:pt>
                <c:pt idx="190">
                  <c:v>43.327661686556077</c:v>
                </c:pt>
                <c:pt idx="191">
                  <c:v>42.991068845510014</c:v>
                </c:pt>
                <c:pt idx="192">
                  <c:v>42.361442236965004</c:v>
                </c:pt>
                <c:pt idx="193">
                  <c:v>42.45846017350182</c:v>
                </c:pt>
                <c:pt idx="194">
                  <c:v>43.232623707907777</c:v>
                </c:pt>
                <c:pt idx="195">
                  <c:v>42.670315667571991</c:v>
                </c:pt>
                <c:pt idx="196">
                  <c:v>42.694075162234071</c:v>
                </c:pt>
                <c:pt idx="197">
                  <c:v>43.733553053699865</c:v>
                </c:pt>
                <c:pt idx="198">
                  <c:v>44.773030945165658</c:v>
                </c:pt>
                <c:pt idx="199">
                  <c:v>43.064327287384742</c:v>
                </c:pt>
                <c:pt idx="200">
                  <c:v>42.282243921424758</c:v>
                </c:pt>
                <c:pt idx="201">
                  <c:v>41.933771333047652</c:v>
                </c:pt>
                <c:pt idx="202">
                  <c:v>41.704096217980933</c:v>
                </c:pt>
                <c:pt idx="203">
                  <c:v>45.004686018120886</c:v>
                </c:pt>
                <c:pt idx="204">
                  <c:v>49.457611309371501</c:v>
                </c:pt>
                <c:pt idx="205">
                  <c:v>44.978946565570304</c:v>
                </c:pt>
                <c:pt idx="206">
                  <c:v>42.626756594024847</c:v>
                </c:pt>
                <c:pt idx="207">
                  <c:v>41.658557186545288</c:v>
                </c:pt>
                <c:pt idx="208">
                  <c:v>41.654597270768271</c:v>
                </c:pt>
                <c:pt idx="209">
                  <c:v>42.100087795682185</c:v>
                </c:pt>
                <c:pt idx="210">
                  <c:v>42.696055120122573</c:v>
                </c:pt>
                <c:pt idx="211">
                  <c:v>42.369362068519045</c:v>
                </c:pt>
                <c:pt idx="212">
                  <c:v>42.036729143249985</c:v>
                </c:pt>
                <c:pt idx="213">
                  <c:v>42.430740763062737</c:v>
                </c:pt>
                <c:pt idx="214">
                  <c:v>42.907910614192744</c:v>
                </c:pt>
                <c:pt idx="215">
                  <c:v>44.713632208510468</c:v>
                </c:pt>
                <c:pt idx="216">
                  <c:v>45.359098480163517</c:v>
                </c:pt>
                <c:pt idx="217">
                  <c:v>43.284102613008933</c:v>
                </c:pt>
                <c:pt idx="218">
                  <c:v>42.670315667571991</c:v>
                </c:pt>
                <c:pt idx="219">
                  <c:v>42.947509771962871</c:v>
                </c:pt>
                <c:pt idx="220">
                  <c:v>43.531597349072214</c:v>
                </c:pt>
                <c:pt idx="221">
                  <c:v>43.367260844326196</c:v>
                </c:pt>
                <c:pt idx="222">
                  <c:v>42.339662700191447</c:v>
                </c:pt>
                <c:pt idx="223">
                  <c:v>41.882292427946496</c:v>
                </c:pt>
                <c:pt idx="224">
                  <c:v>41.919911627828107</c:v>
                </c:pt>
                <c:pt idx="225">
                  <c:v>41.884272385834997</c:v>
                </c:pt>
                <c:pt idx="226">
                  <c:v>41.779334617744169</c:v>
                </c:pt>
                <c:pt idx="227">
                  <c:v>41.751615207305072</c:v>
                </c:pt>
                <c:pt idx="228">
                  <c:v>41.745675333639554</c:v>
                </c:pt>
                <c:pt idx="229">
                  <c:v>41.801114154517734</c:v>
                </c:pt>
                <c:pt idx="230">
                  <c:v>41.753595165193587</c:v>
                </c:pt>
                <c:pt idx="231">
                  <c:v>41.680336723318852</c:v>
                </c:pt>
                <c:pt idx="232">
                  <c:v>41.668456975987816</c:v>
                </c:pt>
                <c:pt idx="233">
                  <c:v>41.704096217980933</c:v>
                </c:pt>
                <c:pt idx="234">
                  <c:v>41.504120471241791</c:v>
                </c:pt>
                <c:pt idx="235">
                  <c:v>41.397202745262454</c:v>
                </c:pt>
                <c:pt idx="236">
                  <c:v>41.418982282036026</c:v>
                </c:pt>
                <c:pt idx="237">
                  <c:v>41.482340934468226</c:v>
                </c:pt>
                <c:pt idx="238">
                  <c:v>41.555599376342961</c:v>
                </c:pt>
                <c:pt idx="239">
                  <c:v>41.448681650363618</c:v>
                </c:pt>
                <c:pt idx="240">
                  <c:v>41.108128893540545</c:v>
                </c:pt>
                <c:pt idx="241">
                  <c:v>40.892313483693357</c:v>
                </c:pt>
                <c:pt idx="242">
                  <c:v>40.803215378710568</c:v>
                </c:pt>
                <c:pt idx="243">
                  <c:v>40.672538158069159</c:v>
                </c:pt>
                <c:pt idx="244">
                  <c:v>40.502261779657623</c:v>
                </c:pt>
                <c:pt idx="245">
                  <c:v>40.486422116549576</c:v>
                </c:pt>
                <c:pt idx="246">
                  <c:v>41.088329314655482</c:v>
                </c:pt>
                <c:pt idx="247">
                  <c:v>43.709793559037792</c:v>
                </c:pt>
                <c:pt idx="248">
                  <c:v>43.642474990828575</c:v>
                </c:pt>
                <c:pt idx="249">
                  <c:v>41.890212259500515</c:v>
                </c:pt>
                <c:pt idx="250">
                  <c:v>41.238806114181955</c:v>
                </c:pt>
                <c:pt idx="251">
                  <c:v>40.872513904808294</c:v>
                </c:pt>
                <c:pt idx="252">
                  <c:v>40.858654199588749</c:v>
                </c:pt>
                <c:pt idx="253">
                  <c:v>40.718077189504804</c:v>
                </c:pt>
                <c:pt idx="254">
                  <c:v>40.569580347866832</c:v>
                </c:pt>
                <c:pt idx="255">
                  <c:v>40.642838789741567</c:v>
                </c:pt>
                <c:pt idx="256">
                  <c:v>40.858654199588749</c:v>
                </c:pt>
                <c:pt idx="257">
                  <c:v>40.937852515129002</c:v>
                </c:pt>
                <c:pt idx="258">
                  <c:v>41.011110957003737</c:v>
                </c:pt>
                <c:pt idx="259">
                  <c:v>40.965571925568085</c:v>
                </c:pt>
                <c:pt idx="260">
                  <c:v>40.662638368626631</c:v>
                </c:pt>
                <c:pt idx="261">
                  <c:v>40.391384137901269</c:v>
                </c:pt>
                <c:pt idx="262">
                  <c:v>40.126069780841426</c:v>
                </c:pt>
                <c:pt idx="263">
                  <c:v>39.928073991990793</c:v>
                </c:pt>
                <c:pt idx="264">
                  <c:v>39.92411407621379</c:v>
                </c:pt>
                <c:pt idx="265">
                  <c:v>40.403263885232313</c:v>
                </c:pt>
                <c:pt idx="266">
                  <c:v>40.312185822361023</c:v>
                </c:pt>
                <c:pt idx="267">
                  <c:v>39.904314497328727</c:v>
                </c:pt>
                <c:pt idx="268">
                  <c:v>39.844915760673537</c:v>
                </c:pt>
                <c:pt idx="269">
                  <c:v>39.912234328882754</c:v>
                </c:pt>
                <c:pt idx="270">
                  <c:v>39.939953739321837</c:v>
                </c:pt>
                <c:pt idx="271">
                  <c:v>40.05083138107819</c:v>
                </c:pt>
                <c:pt idx="272">
                  <c:v>40.102310286179346</c:v>
                </c:pt>
                <c:pt idx="273">
                  <c:v>39.672659424373492</c:v>
                </c:pt>
                <c:pt idx="274">
                  <c:v>39.413284940979167</c:v>
                </c:pt>
                <c:pt idx="275">
                  <c:v>39.369725867432038</c:v>
                </c:pt>
                <c:pt idx="276">
                  <c:v>39.351906246435476</c:v>
                </c:pt>
                <c:pt idx="277">
                  <c:v>39.21330919424004</c:v>
                </c:pt>
                <c:pt idx="278">
                  <c:v>38.991553910727333</c:v>
                </c:pt>
                <c:pt idx="279">
                  <c:v>38.823257490204298</c:v>
                </c:pt>
                <c:pt idx="280">
                  <c:v>38.708419932670928</c:v>
                </c:pt>
                <c:pt idx="281">
                  <c:v>38.672780690677818</c:v>
                </c:pt>
                <c:pt idx="282">
                  <c:v>38.391626670509936</c:v>
                </c:pt>
                <c:pt idx="283">
                  <c:v>38.468845028161674</c:v>
                </c:pt>
                <c:pt idx="284">
                  <c:v>38.324308102300712</c:v>
                </c:pt>
                <c:pt idx="285">
                  <c:v>37.793679388181033</c:v>
                </c:pt>
                <c:pt idx="286">
                  <c:v>37.635282757100534</c:v>
                </c:pt>
                <c:pt idx="287">
                  <c:v>37.498665662793606</c:v>
                </c:pt>
                <c:pt idx="288">
                  <c:v>37.362048568486664</c:v>
                </c:pt>
                <c:pt idx="289">
                  <c:v>37.46104646291198</c:v>
                </c:pt>
                <c:pt idx="290">
                  <c:v>37.375908273706209</c:v>
                </c:pt>
                <c:pt idx="291">
                  <c:v>37.344228947490109</c:v>
                </c:pt>
                <c:pt idx="292">
                  <c:v>37.565984231002815</c:v>
                </c:pt>
                <c:pt idx="293">
                  <c:v>37.417487389364844</c:v>
                </c:pt>
                <c:pt idx="294">
                  <c:v>37.124453621865918</c:v>
                </c:pt>
                <c:pt idx="295">
                  <c:v>36.876958885802637</c:v>
                </c:pt>
                <c:pt idx="296">
                  <c:v>36.526506339537022</c:v>
                </c:pt>
                <c:pt idx="297">
                  <c:v>37.413527473587834</c:v>
                </c:pt>
                <c:pt idx="298">
                  <c:v>42.401041394735138</c:v>
                </c:pt>
                <c:pt idx="299">
                  <c:v>40.735896810501359</c:v>
                </c:pt>
                <c:pt idx="300">
                  <c:v>36.69084284428304</c:v>
                </c:pt>
                <c:pt idx="301">
                  <c:v>35.328631816990722</c:v>
                </c:pt>
                <c:pt idx="302">
                  <c:v>34.36637228317668</c:v>
                </c:pt>
                <c:pt idx="303">
                  <c:v>33.847623316388024</c:v>
                </c:pt>
                <c:pt idx="304">
                  <c:v>33.477371191237353</c:v>
                </c:pt>
                <c:pt idx="305">
                  <c:v>33.1447382659683</c:v>
                </c:pt>
                <c:pt idx="306">
                  <c:v>32.774486140817629</c:v>
                </c:pt>
                <c:pt idx="307">
                  <c:v>32.427993510329031</c:v>
                </c:pt>
                <c:pt idx="308">
                  <c:v>32.267616921360023</c:v>
                </c:pt>
                <c:pt idx="309">
                  <c:v>32.053781469401343</c:v>
                </c:pt>
                <c:pt idx="310">
                  <c:v>31.693429133693201</c:v>
                </c:pt>
                <c:pt idx="311">
                  <c:v>31.497413302731079</c:v>
                </c:pt>
                <c:pt idx="312">
                  <c:v>31.097461809252813</c:v>
                </c:pt>
                <c:pt idx="313">
                  <c:v>30.683650610555002</c:v>
                </c:pt>
                <c:pt idx="314">
                  <c:v>30.220340464644533</c:v>
                </c:pt>
                <c:pt idx="315">
                  <c:v>29.71743116096394</c:v>
                </c:pt>
                <c:pt idx="316">
                  <c:v>29.186802446844261</c:v>
                </c:pt>
                <c:pt idx="317">
                  <c:v>28.798730700697025</c:v>
                </c:pt>
                <c:pt idx="318">
                  <c:v>28.479957480647517</c:v>
                </c:pt>
                <c:pt idx="319">
                  <c:v>27.887950071984143</c:v>
                </c:pt>
                <c:pt idx="320">
                  <c:v>27.260303421327652</c:v>
                </c:pt>
                <c:pt idx="321">
                  <c:v>26.57523799190448</c:v>
                </c:pt>
                <c:pt idx="322">
                  <c:v>25.965410962244551</c:v>
                </c:pt>
                <c:pt idx="323">
                  <c:v>25.375383511469682</c:v>
                </c:pt>
                <c:pt idx="324">
                  <c:v>24.826935176353441</c:v>
                </c:pt>
                <c:pt idx="325">
                  <c:v>24.260667220240645</c:v>
                </c:pt>
                <c:pt idx="326">
                  <c:v>23.601341243368054</c:v>
                </c:pt>
                <c:pt idx="327">
                  <c:v>22.8588570351782</c:v>
                </c:pt>
                <c:pt idx="328">
                  <c:v>22.064893921887187</c:v>
                </c:pt>
                <c:pt idx="329">
                  <c:v>21.217471945606501</c:v>
                </c:pt>
                <c:pt idx="330">
                  <c:v>20.300751443228094</c:v>
                </c:pt>
                <c:pt idx="331">
                  <c:v>19.382050982961182</c:v>
                </c:pt>
                <c:pt idx="332">
                  <c:v>18.449490817474729</c:v>
                </c:pt>
                <c:pt idx="333">
                  <c:v>17.564449641312425</c:v>
                </c:pt>
                <c:pt idx="334">
                  <c:v>16.724947496585763</c:v>
                </c:pt>
                <c:pt idx="335">
                  <c:v>15.655770236792373</c:v>
                </c:pt>
                <c:pt idx="336">
                  <c:v>14.653911545208201</c:v>
                </c:pt>
                <c:pt idx="337">
                  <c:v>13.768870369045894</c:v>
                </c:pt>
                <c:pt idx="338">
                  <c:v>12.790771172123794</c:v>
                </c:pt>
                <c:pt idx="339">
                  <c:v>12.479917783628308</c:v>
                </c:pt>
                <c:pt idx="340">
                  <c:v>11.68199475456028</c:v>
                </c:pt>
                <c:pt idx="341">
                  <c:v>10.369282674480621</c:v>
                </c:pt>
                <c:pt idx="342">
                  <c:v>9.5218606981999336</c:v>
                </c:pt>
                <c:pt idx="343">
                  <c:v>8.7100779639123633</c:v>
                </c:pt>
                <c:pt idx="344">
                  <c:v>8.5120821750617317</c:v>
                </c:pt>
                <c:pt idx="345">
                  <c:v>7.589421799017809</c:v>
                </c:pt>
                <c:pt idx="346">
                  <c:v>6.5321242865554563</c:v>
                </c:pt>
                <c:pt idx="347">
                  <c:v>5.6728225629437343</c:v>
                </c:pt>
                <c:pt idx="348">
                  <c:v>4.9679575546355013</c:v>
                </c:pt>
                <c:pt idx="349">
                  <c:v>4.443268714181337</c:v>
                </c:pt>
                <c:pt idx="350">
                  <c:v>3.9245197473926954</c:v>
                </c:pt>
                <c:pt idx="351">
                  <c:v>3.4433899804856702</c:v>
                </c:pt>
                <c:pt idx="352">
                  <c:v>3.0473984027844132</c:v>
                </c:pt>
                <c:pt idx="353">
                  <c:v>2.7345650564004229</c:v>
                </c:pt>
                <c:pt idx="354">
                  <c:v>2.5108298149992145</c:v>
                </c:pt>
                <c:pt idx="355">
                  <c:v>2.2633350789359303</c:v>
                </c:pt>
                <c:pt idx="356">
                  <c:v>2.0000006797645939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14.147041632768351</c:v>
                </c:pt>
                <c:pt idx="1">
                  <c:v>16.899183097792076</c:v>
                </c:pt>
                <c:pt idx="2">
                  <c:v>14.147041632768351</c:v>
                </c:pt>
                <c:pt idx="3">
                  <c:v>10.743494022426066</c:v>
                </c:pt>
                <c:pt idx="4">
                  <c:v>11.297882231207824</c:v>
                </c:pt>
                <c:pt idx="5">
                  <c:v>11.131565768573296</c:v>
                </c:pt>
                <c:pt idx="6">
                  <c:v>9.3793030372452435</c:v>
                </c:pt>
                <c:pt idx="7">
                  <c:v>6.5004442673571186</c:v>
                </c:pt>
                <c:pt idx="8">
                  <c:v>4.3165507163346977</c:v>
                </c:pt>
                <c:pt idx="9">
                  <c:v>3.4889283189390738</c:v>
                </c:pt>
                <c:pt idx="10">
                  <c:v>3.051357625579187</c:v>
                </c:pt>
                <c:pt idx="11">
                  <c:v>2.8375221736205098</c:v>
                </c:pt>
                <c:pt idx="12">
                  <c:v>2.7682236475227899</c:v>
                </c:pt>
                <c:pt idx="13">
                  <c:v>2.7147647845331204</c:v>
                </c:pt>
                <c:pt idx="14">
                  <c:v>2.5801276481146935</c:v>
                </c:pt>
                <c:pt idx="15">
                  <c:v>2.4058913539261417</c:v>
                </c:pt>
                <c:pt idx="16">
                  <c:v>2.2474947228456394</c:v>
                </c:pt>
                <c:pt idx="17">
                  <c:v>2.1049377548731876</c:v>
                </c:pt>
                <c:pt idx="18">
                  <c:v>1.999999986782355</c:v>
                </c:pt>
                <c:pt idx="19">
                  <c:v>2.1346371232007821</c:v>
                </c:pt>
                <c:pt idx="20">
                  <c:v>2.8850411629446602</c:v>
                </c:pt>
                <c:pt idx="21">
                  <c:v>4.4670275158611741</c:v>
                </c:pt>
                <c:pt idx="22">
                  <c:v>5.9618957216834119</c:v>
                </c:pt>
                <c:pt idx="23">
                  <c:v>6.2767090259559097</c:v>
                </c:pt>
                <c:pt idx="24">
                  <c:v>6.0806931949937884</c:v>
                </c:pt>
                <c:pt idx="25">
                  <c:v>5.2708904185947212</c:v>
                </c:pt>
                <c:pt idx="26">
                  <c:v>4.2056730745783462</c:v>
                </c:pt>
                <c:pt idx="27">
                  <c:v>3.7582025917759272</c:v>
                </c:pt>
                <c:pt idx="28">
                  <c:v>3.5641667187023125</c:v>
                </c:pt>
                <c:pt idx="29">
                  <c:v>3.3008323195309779</c:v>
                </c:pt>
                <c:pt idx="30">
                  <c:v>3.1483755621159948</c:v>
                </c:pt>
                <c:pt idx="31">
                  <c:v>3.092936741237819</c:v>
                </c:pt>
                <c:pt idx="32">
                  <c:v>3.0731371623527561</c:v>
                </c:pt>
                <c:pt idx="33">
                  <c:v>3.223613961879233</c:v>
                </c:pt>
                <c:pt idx="34">
                  <c:v>3.8037416232115717</c:v>
                </c:pt>
                <c:pt idx="35">
                  <c:v>4.7541214096945836</c:v>
                </c:pt>
                <c:pt idx="36">
                  <c:v>5.3362290289154277</c:v>
                </c:pt>
                <c:pt idx="37">
                  <c:v>5.5005655336614492</c:v>
                </c:pt>
                <c:pt idx="38">
                  <c:v>5.0273555983084499</c:v>
                </c:pt>
                <c:pt idx="39">
                  <c:v>4.2096329903553578</c:v>
                </c:pt>
                <c:pt idx="40">
                  <c:v>3.7522627181104085</c:v>
                </c:pt>
                <c:pt idx="41">
                  <c:v>3.6374251605770445</c:v>
                </c:pt>
                <c:pt idx="42">
                  <c:v>3.5463470977057558</c:v>
                </c:pt>
                <c:pt idx="43">
                  <c:v>3.3206318984160408</c:v>
                </c:pt>
                <c:pt idx="44">
                  <c:v>3.1424356884504761</c:v>
                </c:pt>
                <c:pt idx="45">
                  <c:v>3.1681751410010577</c:v>
                </c:pt>
                <c:pt idx="46">
                  <c:v>3.3919103824022665</c:v>
                </c:pt>
                <c:pt idx="47">
                  <c:v>3.748302802333396</c:v>
                </c:pt>
                <c:pt idx="48">
                  <c:v>3.9938175805081739</c:v>
                </c:pt>
                <c:pt idx="49">
                  <c:v>4.1304346748151071</c:v>
                </c:pt>
                <c:pt idx="50">
                  <c:v>4.2393323586829528</c:v>
                </c:pt>
                <c:pt idx="51">
                  <c:v>4.2056730745783462</c:v>
                </c:pt>
                <c:pt idx="52">
                  <c:v>4.0571762329403747</c:v>
                </c:pt>
                <c:pt idx="53">
                  <c:v>3.9957975383966797</c:v>
                </c:pt>
                <c:pt idx="54">
                  <c:v>4.0116372015047297</c:v>
                </c:pt>
                <c:pt idx="55">
                  <c:v>4.0433165277208305</c:v>
                </c:pt>
                <c:pt idx="56">
                  <c:v>4.0631161066058938</c:v>
                </c:pt>
                <c:pt idx="57">
                  <c:v>4.1482542958116646</c:v>
                </c:pt>
                <c:pt idx="58">
                  <c:v>4.712542294035952</c:v>
                </c:pt>
                <c:pt idx="59">
                  <c:v>6.0925729423248258</c:v>
                </c:pt>
                <c:pt idx="60">
                  <c:v>7.2389685597699591</c:v>
                </c:pt>
                <c:pt idx="61">
                  <c:v>7.4132048539585105</c:v>
                </c:pt>
                <c:pt idx="62">
                  <c:v>6.3460075520536288</c:v>
                </c:pt>
                <c:pt idx="63">
                  <c:v>4.9006382934440484</c:v>
                </c:pt>
                <c:pt idx="64">
                  <c:v>4.2234926955749019</c:v>
                </c:pt>
                <c:pt idx="65">
                  <c:v>3.8849198966403291</c:v>
                </c:pt>
                <c:pt idx="66">
                  <c:v>3.7720622969954718</c:v>
                </c:pt>
                <c:pt idx="67">
                  <c:v>3.9720380437346048</c:v>
                </c:pt>
                <c:pt idx="68">
                  <c:v>4.2155728640208769</c:v>
                </c:pt>
                <c:pt idx="69">
                  <c:v>4.2927912216726218</c:v>
                </c:pt>
                <c:pt idx="70">
                  <c:v>4.2551720217910027</c:v>
                </c:pt>
                <c:pt idx="71">
                  <c:v>4.2987310953381401</c:v>
                </c:pt>
                <c:pt idx="72">
                  <c:v>4.3957490318749484</c:v>
                </c:pt>
                <c:pt idx="73">
                  <c:v>4.5660254102864872</c:v>
                </c:pt>
                <c:pt idx="74">
                  <c:v>4.9917163563153366</c:v>
                </c:pt>
                <c:pt idx="75">
                  <c:v>5.8787374903661478</c:v>
                </c:pt>
                <c:pt idx="76">
                  <c:v>7.102351465463026</c:v>
                </c:pt>
                <c:pt idx="77">
                  <c:v>8.3477449773334733</c:v>
                </c:pt>
                <c:pt idx="78">
                  <c:v>8.6962175657105796</c:v>
                </c:pt>
                <c:pt idx="79">
                  <c:v>8.298246030120815</c:v>
                </c:pt>
                <c:pt idx="80">
                  <c:v>7.8190962211022974</c:v>
                </c:pt>
                <c:pt idx="81">
                  <c:v>7.4211246855125363</c:v>
                </c:pt>
                <c:pt idx="82">
                  <c:v>7.6013008533666078</c:v>
                </c:pt>
                <c:pt idx="83">
                  <c:v>7.9675930627402689</c:v>
                </c:pt>
                <c:pt idx="84">
                  <c:v>8.1160899043782386</c:v>
                </c:pt>
                <c:pt idx="85">
                  <c:v>9.8406332252672044</c:v>
                </c:pt>
                <c:pt idx="86">
                  <c:v>13.459996245456676</c:v>
                </c:pt>
                <c:pt idx="87">
                  <c:v>13.481775782230244</c:v>
                </c:pt>
                <c:pt idx="88">
                  <c:v>11.058307326698564</c:v>
                </c:pt>
                <c:pt idx="89">
                  <c:v>8.9674717964359374</c:v>
                </c:pt>
                <c:pt idx="90">
                  <c:v>8.3774443456610683</c:v>
                </c:pt>
                <c:pt idx="91">
                  <c:v>8.0547112098345437</c:v>
                </c:pt>
                <c:pt idx="92">
                  <c:v>8.1438093148173287</c:v>
                </c:pt>
                <c:pt idx="93">
                  <c:v>8.2289475040230968</c:v>
                </c:pt>
                <c:pt idx="94">
                  <c:v>7.9596732311862421</c:v>
                </c:pt>
                <c:pt idx="95">
                  <c:v>7.7537576107815909</c:v>
                </c:pt>
                <c:pt idx="96">
                  <c:v>8.0547112098345437</c:v>
                </c:pt>
                <c:pt idx="97">
                  <c:v>8.7100772709301211</c:v>
                </c:pt>
                <c:pt idx="98">
                  <c:v>8.5378209346300764</c:v>
                </c:pt>
                <c:pt idx="99">
                  <c:v>8.801155333801411</c:v>
                </c:pt>
                <c:pt idx="100">
                  <c:v>10.73557419087204</c:v>
                </c:pt>
                <c:pt idx="101">
                  <c:v>12.648213511169104</c:v>
                </c:pt>
                <c:pt idx="102">
                  <c:v>12.00670715529307</c:v>
                </c:pt>
                <c:pt idx="103">
                  <c:v>10.640536212223738</c:v>
                </c:pt>
                <c:pt idx="104">
                  <c:v>9.8782524251488226</c:v>
                </c:pt>
                <c:pt idx="105">
                  <c:v>10.206925434640866</c:v>
                </c:pt>
                <c:pt idx="106">
                  <c:v>10.244544634522486</c:v>
                </c:pt>
                <c:pt idx="107">
                  <c:v>10.056448635114387</c:v>
                </c:pt>
                <c:pt idx="108">
                  <c:v>9.6703568468556664</c:v>
                </c:pt>
                <c:pt idx="109">
                  <c:v>9.2961448059279803</c:v>
                </c:pt>
                <c:pt idx="110">
                  <c:v>8.8744137756761425</c:v>
                </c:pt>
                <c:pt idx="111">
                  <c:v>9.0446901540876805</c:v>
                </c:pt>
                <c:pt idx="112">
                  <c:v>10.495999286362782</c:v>
                </c:pt>
                <c:pt idx="113">
                  <c:v>11.832470861104518</c:v>
                </c:pt>
                <c:pt idx="114">
                  <c:v>13.351098561588831</c:v>
                </c:pt>
                <c:pt idx="115">
                  <c:v>15.422134512966393</c:v>
                </c:pt>
                <c:pt idx="116">
                  <c:v>17.350613496371508</c:v>
                </c:pt>
                <c:pt idx="117">
                  <c:v>15.762687269789474</c:v>
                </c:pt>
                <c:pt idx="118">
                  <c:v>13.170922393734759</c:v>
                </c:pt>
                <c:pt idx="119">
                  <c:v>11.159285179012384</c:v>
                </c:pt>
                <c:pt idx="120">
                  <c:v>15.19047944001116</c:v>
                </c:pt>
                <c:pt idx="121">
                  <c:v>20.031476477409001</c:v>
                </c:pt>
                <c:pt idx="122">
                  <c:v>14.82814714641451</c:v>
                </c:pt>
                <c:pt idx="123">
                  <c:v>11.268182862880229</c:v>
                </c:pt>
                <c:pt idx="124">
                  <c:v>14.513333842142012</c:v>
                </c:pt>
                <c:pt idx="125">
                  <c:v>23.526102150622581</c:v>
                </c:pt>
                <c:pt idx="126">
                  <c:v>18.813802375977641</c:v>
                </c:pt>
                <c:pt idx="127">
                  <c:v>13.92528634925565</c:v>
                </c:pt>
                <c:pt idx="128">
                  <c:v>17.905001705153264</c:v>
                </c:pt>
                <c:pt idx="129">
                  <c:v>29.588733205228792</c:v>
                </c:pt>
                <c:pt idx="130">
                  <c:v>22.714319416335005</c:v>
                </c:pt>
                <c:pt idx="131">
                  <c:v>13.503555319003814</c:v>
                </c:pt>
                <c:pt idx="132">
                  <c:v>10.616776717561665</c:v>
                </c:pt>
                <c:pt idx="133">
                  <c:v>9.0050909963175574</c:v>
                </c:pt>
                <c:pt idx="134">
                  <c:v>8.6189992080588311</c:v>
                </c:pt>
                <c:pt idx="135">
                  <c:v>10.664295706885815</c:v>
                </c:pt>
                <c:pt idx="136">
                  <c:v>9.9515108670235541</c:v>
                </c:pt>
                <c:pt idx="137">
                  <c:v>8.4982217768599497</c:v>
                </c:pt>
                <c:pt idx="138">
                  <c:v>8.2962660722323101</c:v>
                </c:pt>
                <c:pt idx="139">
                  <c:v>11.196904378894002</c:v>
                </c:pt>
                <c:pt idx="140">
                  <c:v>20.971956474449485</c:v>
                </c:pt>
                <c:pt idx="141">
                  <c:v>18.590067134576437</c:v>
                </c:pt>
                <c:pt idx="142">
                  <c:v>11.468158609619362</c:v>
                </c:pt>
                <c:pt idx="143">
                  <c:v>8.2566669144621834</c:v>
                </c:pt>
                <c:pt idx="144">
                  <c:v>7.8052365158827541</c:v>
                </c:pt>
                <c:pt idx="145">
                  <c:v>7.4983430431642812</c:v>
                </c:pt>
                <c:pt idx="146">
                  <c:v>7.4567639275056496</c:v>
                </c:pt>
                <c:pt idx="147">
                  <c:v>9.8802323830373311</c:v>
                </c:pt>
                <c:pt idx="148">
                  <c:v>10.111887455992564</c:v>
                </c:pt>
                <c:pt idx="149">
                  <c:v>8.4190234613196999</c:v>
                </c:pt>
                <c:pt idx="150">
                  <c:v>7.6507998005792643</c:v>
                </c:pt>
                <c:pt idx="151">
                  <c:v>7.193429528334315</c:v>
                </c:pt>
                <c:pt idx="152">
                  <c:v>7.2746078017630715</c:v>
                </c:pt>
                <c:pt idx="153">
                  <c:v>7.0429527288078377</c:v>
                </c:pt>
                <c:pt idx="154">
                  <c:v>9.1535878379555271</c:v>
                </c:pt>
                <c:pt idx="155">
                  <c:v>22.241109480982004</c:v>
                </c:pt>
                <c:pt idx="156">
                  <c:v>20.019596730077964</c:v>
                </c:pt>
                <c:pt idx="157">
                  <c:v>11.270162820768736</c:v>
                </c:pt>
                <c:pt idx="158">
                  <c:v>10.050508761448869</c:v>
                </c:pt>
                <c:pt idx="159">
                  <c:v>12.828389679023173</c:v>
                </c:pt>
                <c:pt idx="160">
                  <c:v>10.226725013525929</c:v>
                </c:pt>
                <c:pt idx="161">
                  <c:v>7.9260139470816364</c:v>
                </c:pt>
                <c:pt idx="162">
                  <c:v>6.9657343711560928</c:v>
                </c:pt>
                <c:pt idx="163">
                  <c:v>6.4648050253640053</c:v>
                </c:pt>
                <c:pt idx="164">
                  <c:v>6.8291172768491597</c:v>
                </c:pt>
                <c:pt idx="165">
                  <c:v>8.1398493990403136</c:v>
                </c:pt>
                <c:pt idx="166">
                  <c:v>7.7062386214574401</c:v>
                </c:pt>
                <c:pt idx="167">
                  <c:v>7.3577660330803356</c:v>
                </c:pt>
                <c:pt idx="168">
                  <c:v>7.3914253171849422</c:v>
                </c:pt>
                <c:pt idx="169">
                  <c:v>6.9934537815951812</c:v>
                </c:pt>
                <c:pt idx="170">
                  <c:v>6.987513907929662</c:v>
                </c:pt>
                <c:pt idx="171">
                  <c:v>6.9894938658181678</c:v>
                </c:pt>
                <c:pt idx="172">
                  <c:v>6.6786404773226824</c:v>
                </c:pt>
                <c:pt idx="173">
                  <c:v>6.5756826671203576</c:v>
                </c:pt>
                <c:pt idx="174">
                  <c:v>6.8390170662916923</c:v>
                </c:pt>
                <c:pt idx="175">
                  <c:v>6.6687406878801516</c:v>
                </c:pt>
                <c:pt idx="176">
                  <c:v>6.5558830882352934</c:v>
                </c:pt>
                <c:pt idx="177">
                  <c:v>6.3677870888271979</c:v>
                </c:pt>
                <c:pt idx="178">
                  <c:v>6.6232016564445075</c:v>
                </c:pt>
                <c:pt idx="179">
                  <c:v>7.9438335680781922</c:v>
                </c:pt>
                <c:pt idx="180">
                  <c:v>7.6448599269137452</c:v>
                </c:pt>
                <c:pt idx="181">
                  <c:v>6.9479147501595362</c:v>
                </c:pt>
                <c:pt idx="182">
                  <c:v>6.7360592560893657</c:v>
                </c:pt>
                <c:pt idx="183">
                  <c:v>6.9934537815951812</c:v>
                </c:pt>
                <c:pt idx="184">
                  <c:v>7.4270645591780546</c:v>
                </c:pt>
                <c:pt idx="185">
                  <c:v>7.561701695596482</c:v>
                </c:pt>
                <c:pt idx="186">
                  <c:v>7.4052850224044864</c:v>
                </c:pt>
                <c:pt idx="187">
                  <c:v>7.3260867068642357</c:v>
                </c:pt>
                <c:pt idx="188">
                  <c:v>7.0667122234699127</c:v>
                </c:pt>
                <c:pt idx="189">
                  <c:v>7.1815497810032767</c:v>
                </c:pt>
                <c:pt idx="190">
                  <c:v>7.8824548735344981</c:v>
                </c:pt>
                <c:pt idx="191">
                  <c:v>7.5676415692620003</c:v>
                </c:pt>
                <c:pt idx="192">
                  <c:v>6.9914738237066745</c:v>
                </c:pt>
                <c:pt idx="193">
                  <c:v>6.7241795087583274</c:v>
                </c:pt>
                <c:pt idx="194">
                  <c:v>6.9756341605986245</c:v>
                </c:pt>
                <c:pt idx="195">
                  <c:v>6.9578145396020679</c:v>
                </c:pt>
                <c:pt idx="196">
                  <c:v>7.040972770919331</c:v>
                </c:pt>
                <c:pt idx="197">
                  <c:v>12.418538396102376</c:v>
                </c:pt>
                <c:pt idx="198">
                  <c:v>17.275375096608268</c:v>
                </c:pt>
                <c:pt idx="199">
                  <c:v>11.278082652322759</c:v>
                </c:pt>
                <c:pt idx="200">
                  <c:v>8.6764179868255145</c:v>
                </c:pt>
                <c:pt idx="201">
                  <c:v>7.5597217377079762</c:v>
                </c:pt>
                <c:pt idx="202">
                  <c:v>7.2053092756653525</c:v>
                </c:pt>
                <c:pt idx="203">
                  <c:v>14.564812747243177</c:v>
                </c:pt>
                <c:pt idx="204">
                  <c:v>24.078510401515828</c:v>
                </c:pt>
                <c:pt idx="205">
                  <c:v>14.154961464322378</c:v>
                </c:pt>
                <c:pt idx="206">
                  <c:v>9.0149907857600873</c:v>
                </c:pt>
                <c:pt idx="207">
                  <c:v>6.8390170662916923</c:v>
                </c:pt>
                <c:pt idx="208">
                  <c:v>6.344027594165123</c:v>
                </c:pt>
                <c:pt idx="209">
                  <c:v>6.4153060781513496</c:v>
                </c:pt>
                <c:pt idx="210">
                  <c:v>6.7459590455318965</c:v>
                </c:pt>
                <c:pt idx="211">
                  <c:v>6.7202195929813149</c:v>
                </c:pt>
                <c:pt idx="212">
                  <c:v>6.6905202246537208</c:v>
                </c:pt>
                <c:pt idx="213">
                  <c:v>7.0013736131492061</c:v>
                </c:pt>
                <c:pt idx="214">
                  <c:v>7.2647080123205408</c:v>
                </c:pt>
                <c:pt idx="215">
                  <c:v>7.7359379897850342</c:v>
                </c:pt>
                <c:pt idx="216">
                  <c:v>7.7577175265586034</c:v>
                </c:pt>
                <c:pt idx="217">
                  <c:v>6.9538546238250554</c:v>
                </c:pt>
                <c:pt idx="218">
                  <c:v>6.7083398456502765</c:v>
                </c:pt>
                <c:pt idx="219">
                  <c:v>6.7855582033020223</c:v>
                </c:pt>
                <c:pt idx="220">
                  <c:v>6.995433739483687</c:v>
                </c:pt>
                <c:pt idx="221">
                  <c:v>6.9974136973721937</c:v>
                </c:pt>
                <c:pt idx="222">
                  <c:v>6.6093419512249643</c:v>
                </c:pt>
                <c:pt idx="223">
                  <c:v>6.3974864571547911</c:v>
                </c:pt>
                <c:pt idx="224">
                  <c:v>6.4766847726950427</c:v>
                </c:pt>
                <c:pt idx="225">
                  <c:v>6.4390655728134236</c:v>
                </c:pt>
                <c:pt idx="226">
                  <c:v>6.3103683100605155</c:v>
                </c:pt>
                <c:pt idx="227">
                  <c:v>6.2806689417329222</c:v>
                </c:pt>
                <c:pt idx="228">
                  <c:v>6.3816467940467412</c:v>
                </c:pt>
                <c:pt idx="229">
                  <c:v>6.4865845621375744</c:v>
                </c:pt>
                <c:pt idx="230">
                  <c:v>6.5004442673571186</c:v>
                </c:pt>
                <c:pt idx="231">
                  <c:v>6.5024242252456244</c:v>
                </c:pt>
                <c:pt idx="232">
                  <c:v>6.4172860360398554</c:v>
                </c:pt>
                <c:pt idx="233">
                  <c:v>6.2727491101788972</c:v>
                </c:pt>
                <c:pt idx="234">
                  <c:v>6.1777111315305957</c:v>
                </c:pt>
                <c:pt idx="235">
                  <c:v>6.1539516368685208</c:v>
                </c:pt>
                <c:pt idx="236">
                  <c:v>6.328187931057073</c:v>
                </c:pt>
                <c:pt idx="237">
                  <c:v>6.421245951816867</c:v>
                </c:pt>
                <c:pt idx="238">
                  <c:v>6.435105657036412</c:v>
                </c:pt>
                <c:pt idx="239">
                  <c:v>6.389566625600767</c:v>
                </c:pt>
                <c:pt idx="240">
                  <c:v>6.1519716789800141</c:v>
                </c:pt>
                <c:pt idx="241">
                  <c:v>6.0509938266661933</c:v>
                </c:pt>
                <c:pt idx="242">
                  <c:v>6.0787132371052817</c:v>
                </c:pt>
                <c:pt idx="243">
                  <c:v>6.0232744162271059</c:v>
                </c:pt>
                <c:pt idx="244">
                  <c:v>5.9262564796902986</c:v>
                </c:pt>
                <c:pt idx="245">
                  <c:v>5.9678355953489302</c:v>
                </c:pt>
                <c:pt idx="246">
                  <c:v>7.6903989583493892</c:v>
                </c:pt>
                <c:pt idx="247">
                  <c:v>16.764545961373649</c:v>
                </c:pt>
                <c:pt idx="248">
                  <c:v>16.016121879518273</c:v>
                </c:pt>
                <c:pt idx="249">
                  <c:v>9.3139644269245352</c:v>
                </c:pt>
                <c:pt idx="250">
                  <c:v>7.1756099073377584</c:v>
                </c:pt>
                <c:pt idx="251">
                  <c:v>6.1084126054328758</c:v>
                </c:pt>
                <c:pt idx="252">
                  <c:v>6.0292142898926242</c:v>
                </c:pt>
                <c:pt idx="253">
                  <c:v>5.9618957216834119</c:v>
                </c:pt>
                <c:pt idx="254">
                  <c:v>5.9123967744707553</c:v>
                </c:pt>
                <c:pt idx="255">
                  <c:v>5.9242765218017919</c:v>
                </c:pt>
                <c:pt idx="256">
                  <c:v>5.9618957216834119</c:v>
                </c:pt>
                <c:pt idx="257">
                  <c:v>5.9539758901293869</c:v>
                </c:pt>
                <c:pt idx="258">
                  <c:v>5.9480360164638677</c:v>
                </c:pt>
                <c:pt idx="259">
                  <c:v>5.9618957216834119</c:v>
                </c:pt>
                <c:pt idx="260">
                  <c:v>5.8708176588121228</c:v>
                </c:pt>
                <c:pt idx="261">
                  <c:v>5.7757796801638213</c:v>
                </c:pt>
                <c:pt idx="262">
                  <c:v>5.6965813646235706</c:v>
                </c:pt>
                <c:pt idx="263">
                  <c:v>5.6589621647419523</c:v>
                </c:pt>
                <c:pt idx="264">
                  <c:v>5.655002248964939</c:v>
                </c:pt>
                <c:pt idx="265">
                  <c:v>5.655002248964939</c:v>
                </c:pt>
                <c:pt idx="266">
                  <c:v>5.6253028806373448</c:v>
                </c:pt>
                <c:pt idx="267">
                  <c:v>5.6431225016339006</c:v>
                </c:pt>
                <c:pt idx="268">
                  <c:v>5.6906414909580523</c:v>
                </c:pt>
                <c:pt idx="269">
                  <c:v>5.7500402276132405</c:v>
                </c:pt>
                <c:pt idx="270">
                  <c:v>5.7836995117178462</c:v>
                </c:pt>
                <c:pt idx="271">
                  <c:v>5.8213187115994653</c:v>
                </c:pt>
                <c:pt idx="272">
                  <c:v>5.9044769429167303</c:v>
                </c:pt>
                <c:pt idx="273">
                  <c:v>5.8589379114810853</c:v>
                </c:pt>
                <c:pt idx="274">
                  <c:v>5.7757796801638213</c:v>
                </c:pt>
                <c:pt idx="275">
                  <c:v>5.9064569008052361</c:v>
                </c:pt>
                <c:pt idx="276">
                  <c:v>6.0351541635581434</c:v>
                </c:pt>
                <c:pt idx="277">
                  <c:v>5.9381362270213369</c:v>
                </c:pt>
                <c:pt idx="278">
                  <c:v>5.7322206066166839</c:v>
                </c:pt>
                <c:pt idx="279">
                  <c:v>5.662922080518964</c:v>
                </c:pt>
                <c:pt idx="280">
                  <c:v>5.6193630069718266</c:v>
                </c:pt>
                <c:pt idx="281">
                  <c:v>5.6332227121913707</c:v>
                </c:pt>
                <c:pt idx="282">
                  <c:v>5.631242754302864</c:v>
                </c:pt>
                <c:pt idx="283">
                  <c:v>5.5817438070902075</c:v>
                </c:pt>
                <c:pt idx="284">
                  <c:v>5.5619442282051441</c:v>
                </c:pt>
                <c:pt idx="285">
                  <c:v>5.5777838913131941</c:v>
                </c:pt>
                <c:pt idx="286">
                  <c:v>5.639162585856889</c:v>
                </c:pt>
                <c:pt idx="287">
                  <c:v>5.647082417410914</c:v>
                </c:pt>
                <c:pt idx="288">
                  <c:v>5.5797638492017008</c:v>
                </c:pt>
                <c:pt idx="289">
                  <c:v>5.5381847335430692</c:v>
                </c:pt>
                <c:pt idx="290">
                  <c:v>5.5183851546580058</c:v>
                </c:pt>
                <c:pt idx="291">
                  <c:v>5.6490623752994207</c:v>
                </c:pt>
                <c:pt idx="292">
                  <c:v>5.9816953005684743</c:v>
                </c:pt>
                <c:pt idx="293">
                  <c:v>5.8351784168190104</c:v>
                </c:pt>
                <c:pt idx="294">
                  <c:v>5.6332227121913707</c:v>
                </c:pt>
                <c:pt idx="295">
                  <c:v>5.5639241860936508</c:v>
                </c:pt>
                <c:pt idx="296">
                  <c:v>5.486705828441905</c:v>
                </c:pt>
                <c:pt idx="297">
                  <c:v>5.4213672181211985</c:v>
                </c:pt>
                <c:pt idx="298">
                  <c:v>5.4154273444556793</c:v>
                </c:pt>
                <c:pt idx="299">
                  <c:v>5.4728461232223609</c:v>
                </c:pt>
                <c:pt idx="300">
                  <c:v>5.4451267127832743</c:v>
                </c:pt>
                <c:pt idx="301">
                  <c:v>5.433246965452236</c:v>
                </c:pt>
                <c:pt idx="302">
                  <c:v>5.4233471760097043</c:v>
                </c:pt>
                <c:pt idx="303">
                  <c:v>5.3896878919050977</c:v>
                </c:pt>
                <c:pt idx="304">
                  <c:v>5.4193872602326927</c:v>
                </c:pt>
                <c:pt idx="305">
                  <c:v>5.4411667970062609</c:v>
                </c:pt>
                <c:pt idx="306">
                  <c:v>5.4471066706717792</c:v>
                </c:pt>
                <c:pt idx="307">
                  <c:v>5.4273070917867177</c:v>
                </c:pt>
                <c:pt idx="308">
                  <c:v>5.4728461232223609</c:v>
                </c:pt>
                <c:pt idx="309">
                  <c:v>5.5480845229856</c:v>
                </c:pt>
                <c:pt idx="310">
                  <c:v>5.5817438070902075</c:v>
                </c:pt>
                <c:pt idx="311">
                  <c:v>5.7896393853833654</c:v>
                </c:pt>
                <c:pt idx="312">
                  <c:v>5.7678598486097963</c:v>
                </c:pt>
                <c:pt idx="313">
                  <c:v>5.5975834701982574</c:v>
                </c:pt>
                <c:pt idx="314">
                  <c:v>5.5560043545396258</c:v>
                </c:pt>
                <c:pt idx="315">
                  <c:v>5.5461045650970942</c:v>
                </c:pt>
                <c:pt idx="316">
                  <c:v>5.5084853652154742</c:v>
                </c:pt>
                <c:pt idx="317">
                  <c:v>5.4926457021074242</c:v>
                </c:pt>
                <c:pt idx="318">
                  <c:v>5.4728461232223609</c:v>
                </c:pt>
                <c:pt idx="319">
                  <c:v>5.4649262916683359</c:v>
                </c:pt>
                <c:pt idx="320">
                  <c:v>5.4768060389993742</c:v>
                </c:pt>
                <c:pt idx="321">
                  <c:v>5.5005655336614492</c:v>
                </c:pt>
                <c:pt idx="322">
                  <c:v>5.5480845229856</c:v>
                </c:pt>
                <c:pt idx="323">
                  <c:v>5.5678841018706624</c:v>
                </c:pt>
                <c:pt idx="324">
                  <c:v>5.5857037228672199</c:v>
                </c:pt>
                <c:pt idx="325">
                  <c:v>5.6292627964143573</c:v>
                </c:pt>
                <c:pt idx="326">
                  <c:v>5.6649020384074706</c:v>
                </c:pt>
                <c:pt idx="327">
                  <c:v>5.6569822068534457</c:v>
                </c:pt>
                <c:pt idx="328">
                  <c:v>5.6807417015155197</c:v>
                </c:pt>
                <c:pt idx="329">
                  <c:v>5.6787617436270139</c:v>
                </c:pt>
                <c:pt idx="330">
                  <c:v>5.6668819962959764</c:v>
                </c:pt>
                <c:pt idx="331">
                  <c:v>5.7045011961775955</c:v>
                </c:pt>
                <c:pt idx="332">
                  <c:v>5.761919974944278</c:v>
                </c:pt>
                <c:pt idx="333">
                  <c:v>5.7836995117178462</c:v>
                </c:pt>
                <c:pt idx="334">
                  <c:v>5.7955792590488855</c:v>
                </c:pt>
                <c:pt idx="335">
                  <c:v>5.847058164150047</c:v>
                </c:pt>
                <c:pt idx="336">
                  <c:v>5.9896151321225002</c:v>
                </c:pt>
                <c:pt idx="337">
                  <c:v>6.1103925633213816</c:v>
                </c:pt>
                <c:pt idx="338">
                  <c:v>6.0490138687776884</c:v>
                </c:pt>
                <c:pt idx="339">
                  <c:v>6.0391140793351559</c:v>
                </c:pt>
                <c:pt idx="340">
                  <c:v>6.06881344766275</c:v>
                </c:pt>
                <c:pt idx="341">
                  <c:v>6.1242522685409266</c:v>
                </c:pt>
                <c:pt idx="342">
                  <c:v>6.1717712578650765</c:v>
                </c:pt>
                <c:pt idx="343">
                  <c:v>6.1955307525271524</c:v>
                </c:pt>
                <c:pt idx="344">
                  <c:v>6.3163081837260346</c:v>
                </c:pt>
                <c:pt idx="345">
                  <c:v>6.320268099503048</c:v>
                </c:pt>
                <c:pt idx="346">
                  <c:v>6.2984885627294789</c:v>
                </c:pt>
                <c:pt idx="347">
                  <c:v>6.2806689417329222</c:v>
                </c:pt>
                <c:pt idx="348">
                  <c:v>6.2707691522903906</c:v>
                </c:pt>
                <c:pt idx="349">
                  <c:v>6.2826488996214289</c:v>
                </c:pt>
                <c:pt idx="350">
                  <c:v>6.2846288575099338</c:v>
                </c:pt>
                <c:pt idx="351">
                  <c:v>6.2846288575099338</c:v>
                </c:pt>
                <c:pt idx="352">
                  <c:v>6.2866088153984405</c:v>
                </c:pt>
                <c:pt idx="353">
                  <c:v>6.2925486890639597</c:v>
                </c:pt>
                <c:pt idx="354">
                  <c:v>6.2945286469524655</c:v>
                </c:pt>
                <c:pt idx="355">
                  <c:v>6.3004685206179847</c:v>
                </c:pt>
                <c:pt idx="356">
                  <c:v>6.3123482679490222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58.003109556164581</c:v>
                </c:pt>
                <c:pt idx="1">
                  <c:v>69.570023540818227</c:v>
                </c:pt>
                <c:pt idx="2">
                  <c:v>65.750684773889645</c:v>
                </c:pt>
                <c:pt idx="3">
                  <c:v>54.91833516587181</c:v>
                </c:pt>
                <c:pt idx="4">
                  <c:v>49.443751604151956</c:v>
                </c:pt>
                <c:pt idx="5">
                  <c:v>46.370856961190221</c:v>
                </c:pt>
                <c:pt idx="6">
                  <c:v>42.854451751203072</c:v>
                </c:pt>
                <c:pt idx="7">
                  <c:v>39.737998034694201</c:v>
                </c:pt>
                <c:pt idx="8">
                  <c:v>38.312428354969683</c:v>
                </c:pt>
                <c:pt idx="9">
                  <c:v>37.664982125428132</c:v>
                </c:pt>
                <c:pt idx="10">
                  <c:v>36.795780612373875</c:v>
                </c:pt>
                <c:pt idx="11">
                  <c:v>36.191893456379454</c:v>
                </c:pt>
                <c:pt idx="12">
                  <c:v>35.815701457563264</c:v>
                </c:pt>
                <c:pt idx="13">
                  <c:v>35.431589627193048</c:v>
                </c:pt>
                <c:pt idx="14">
                  <c:v>34.695045292668716</c:v>
                </c:pt>
                <c:pt idx="15">
                  <c:v>34.136697168109947</c:v>
                </c:pt>
                <c:pt idx="16">
                  <c:v>33.734765716743169</c:v>
                </c:pt>
                <c:pt idx="17">
                  <c:v>33.087319487201619</c:v>
                </c:pt>
                <c:pt idx="18">
                  <c:v>32.332955531680724</c:v>
                </c:pt>
                <c:pt idx="19">
                  <c:v>31.843905933219677</c:v>
                </c:pt>
                <c:pt idx="20">
                  <c:v>32.358694984231313</c:v>
                </c:pt>
                <c:pt idx="21">
                  <c:v>34.534668703699708</c:v>
                </c:pt>
                <c:pt idx="22">
                  <c:v>36.84131964380952</c:v>
                </c:pt>
                <c:pt idx="23">
                  <c:v>37.300669873942972</c:v>
                </c:pt>
                <c:pt idx="24">
                  <c:v>36.981896653893457</c:v>
                </c:pt>
                <c:pt idx="25">
                  <c:v>35.494948279625255</c:v>
                </c:pt>
                <c:pt idx="26">
                  <c:v>33.455591654463788</c:v>
                </c:pt>
                <c:pt idx="27">
                  <c:v>32.58441018352103</c:v>
                </c:pt>
                <c:pt idx="28">
                  <c:v>32.233957637255415</c:v>
                </c:pt>
                <c:pt idx="29">
                  <c:v>31.754807828236899</c:v>
                </c:pt>
                <c:pt idx="30">
                  <c:v>31.416235029302328</c:v>
                </c:pt>
                <c:pt idx="31">
                  <c:v>31.210319408897668</c:v>
                </c:pt>
                <c:pt idx="32">
                  <c:v>31.10934155658385</c:v>
                </c:pt>
                <c:pt idx="33">
                  <c:v>31.628090523372492</c:v>
                </c:pt>
                <c:pt idx="34">
                  <c:v>35.160335396467687</c:v>
                </c:pt>
                <c:pt idx="35">
                  <c:v>41.527879965903864</c:v>
                </c:pt>
                <c:pt idx="36">
                  <c:v>44.951227155131221</c:v>
                </c:pt>
                <c:pt idx="37">
                  <c:v>45.402657553710647</c:v>
                </c:pt>
                <c:pt idx="38">
                  <c:v>42.139686953452312</c:v>
                </c:pt>
                <c:pt idx="39">
                  <c:v>37.025455727440601</c:v>
                </c:pt>
                <c:pt idx="40">
                  <c:v>34.700985166334235</c:v>
                </c:pt>
                <c:pt idx="41">
                  <c:v>34.841562176418179</c:v>
                </c:pt>
                <c:pt idx="42">
                  <c:v>34.928680323512452</c:v>
                </c:pt>
                <c:pt idx="43">
                  <c:v>33.871382811050104</c:v>
                </c:pt>
                <c:pt idx="44">
                  <c:v>32.574510394078487</c:v>
                </c:pt>
                <c:pt idx="45">
                  <c:v>32.03794180629329</c:v>
                </c:pt>
                <c:pt idx="46">
                  <c:v>32.174558900600232</c:v>
                </c:pt>
                <c:pt idx="47">
                  <c:v>32.687367993723356</c:v>
                </c:pt>
                <c:pt idx="48">
                  <c:v>32.998221382218844</c:v>
                </c:pt>
                <c:pt idx="49">
                  <c:v>33.004161255884355</c:v>
                </c:pt>
                <c:pt idx="50">
                  <c:v>33.014061045326891</c:v>
                </c:pt>
                <c:pt idx="51">
                  <c:v>32.869524119465929</c:v>
                </c:pt>
                <c:pt idx="52">
                  <c:v>32.63984900439921</c:v>
                </c:pt>
                <c:pt idx="53">
                  <c:v>32.671528330615303</c:v>
                </c:pt>
                <c:pt idx="54">
                  <c:v>32.873484035242939</c:v>
                </c:pt>
                <c:pt idx="55">
                  <c:v>33.148698181745317</c:v>
                </c:pt>
                <c:pt idx="56">
                  <c:v>33.398172875697107</c:v>
                </c:pt>
                <c:pt idx="57">
                  <c:v>33.645667611760388</c:v>
                </c:pt>
                <c:pt idx="58">
                  <c:v>34.459430303936465</c:v>
                </c:pt>
                <c:pt idx="59">
                  <c:v>36.65520360228993</c:v>
                </c:pt>
                <c:pt idx="60">
                  <c:v>38.708419932670928</c:v>
                </c:pt>
                <c:pt idx="61">
                  <c:v>39.496443172296438</c:v>
                </c:pt>
                <c:pt idx="62">
                  <c:v>38.161951555443203</c:v>
                </c:pt>
                <c:pt idx="63">
                  <c:v>35.700863900029908</c:v>
                </c:pt>
                <c:pt idx="64">
                  <c:v>34.600007314020417</c:v>
                </c:pt>
                <c:pt idx="65">
                  <c:v>34.160456662772027</c:v>
                </c:pt>
                <c:pt idx="66">
                  <c:v>34.061458768346711</c:v>
                </c:pt>
                <c:pt idx="67">
                  <c:v>34.530708787922691</c:v>
                </c:pt>
                <c:pt idx="68">
                  <c:v>35.182114933241259</c:v>
                </c:pt>
                <c:pt idx="69">
                  <c:v>35.60780587927011</c:v>
                </c:pt>
                <c:pt idx="70">
                  <c:v>35.758282678796583</c:v>
                </c:pt>
                <c:pt idx="71">
                  <c:v>35.877080152106963</c:v>
                </c:pt>
                <c:pt idx="72">
                  <c:v>35.922619183542608</c:v>
                </c:pt>
                <c:pt idx="73">
                  <c:v>36.110715182950706</c:v>
                </c:pt>
                <c:pt idx="74">
                  <c:v>36.874978927914128</c:v>
                </c:pt>
                <c:pt idx="75">
                  <c:v>38.405486375729474</c:v>
                </c:pt>
                <c:pt idx="76">
                  <c:v>42.915830445746771</c:v>
                </c:pt>
                <c:pt idx="77">
                  <c:v>49.85756280284977</c:v>
                </c:pt>
                <c:pt idx="78">
                  <c:v>50.823782252440829</c:v>
                </c:pt>
                <c:pt idx="79">
                  <c:v>46.820307401881145</c:v>
                </c:pt>
                <c:pt idx="80">
                  <c:v>43.579116338396368</c:v>
                </c:pt>
                <c:pt idx="81">
                  <c:v>41.430862029367063</c:v>
                </c:pt>
                <c:pt idx="82">
                  <c:v>41.369483334823364</c:v>
                </c:pt>
                <c:pt idx="83">
                  <c:v>41.955550869821224</c:v>
                </c:pt>
                <c:pt idx="84">
                  <c:v>42.252544553097167</c:v>
                </c:pt>
                <c:pt idx="85">
                  <c:v>46.614391781476492</c:v>
                </c:pt>
                <c:pt idx="86">
                  <c:v>55.108411123168409</c:v>
                </c:pt>
                <c:pt idx="87">
                  <c:v>54.215450115452086</c:v>
                </c:pt>
                <c:pt idx="88">
                  <c:v>48.96064187935643</c:v>
                </c:pt>
                <c:pt idx="89">
                  <c:v>45.137343196650804</c:v>
                </c:pt>
                <c:pt idx="90">
                  <c:v>44.232502441603437</c:v>
                </c:pt>
                <c:pt idx="91">
                  <c:v>43.444479201977948</c:v>
                </c:pt>
                <c:pt idx="92">
                  <c:v>43.394980254765287</c:v>
                </c:pt>
                <c:pt idx="93">
                  <c:v>43.295982360339977</c:v>
                </c:pt>
                <c:pt idx="94">
                  <c:v>42.52181882593402</c:v>
                </c:pt>
                <c:pt idx="95">
                  <c:v>42.228785058435093</c:v>
                </c:pt>
                <c:pt idx="96">
                  <c:v>42.759413772554772</c:v>
                </c:pt>
                <c:pt idx="97">
                  <c:v>43.573176464730857</c:v>
                </c:pt>
                <c:pt idx="98">
                  <c:v>43.777112127247001</c:v>
                </c:pt>
                <c:pt idx="99">
                  <c:v>44.115684926181572</c:v>
                </c:pt>
                <c:pt idx="100">
                  <c:v>45.319499322393391</c:v>
                </c:pt>
                <c:pt idx="101">
                  <c:v>49.36455328861171</c:v>
                </c:pt>
                <c:pt idx="102">
                  <c:v>54.589662156379759</c:v>
                </c:pt>
                <c:pt idx="103">
                  <c:v>54.266929020553242</c:v>
                </c:pt>
                <c:pt idx="104">
                  <c:v>51.83752069135604</c:v>
                </c:pt>
                <c:pt idx="105">
                  <c:v>51.392030166442126</c:v>
                </c:pt>
                <c:pt idx="106">
                  <c:v>48.62800895408737</c:v>
                </c:pt>
                <c:pt idx="107">
                  <c:v>46.984643906627163</c:v>
                </c:pt>
                <c:pt idx="108">
                  <c:v>45.745190268422242</c:v>
                </c:pt>
                <c:pt idx="109">
                  <c:v>44.988846355012839</c:v>
                </c:pt>
                <c:pt idx="110">
                  <c:v>45.077944459995621</c:v>
                </c:pt>
                <c:pt idx="111">
                  <c:v>54.9143752500948</c:v>
                </c:pt>
                <c:pt idx="112">
                  <c:v>62.250119227010551</c:v>
                </c:pt>
                <c:pt idx="113">
                  <c:v>55.967712846780145</c:v>
                </c:pt>
                <c:pt idx="114">
                  <c:v>52.700782330744779</c:v>
                </c:pt>
                <c:pt idx="115">
                  <c:v>50.322852906648741</c:v>
                </c:pt>
                <c:pt idx="116">
                  <c:v>48.681467817077042</c:v>
                </c:pt>
                <c:pt idx="117">
                  <c:v>47.780586977806685</c:v>
                </c:pt>
                <c:pt idx="118">
                  <c:v>46.99256373818119</c:v>
                </c:pt>
                <c:pt idx="119">
                  <c:v>48.180538471284947</c:v>
                </c:pt>
                <c:pt idx="120">
                  <c:v>64.376593999266277</c:v>
                </c:pt>
                <c:pt idx="121">
                  <c:v>78.780787638149434</c:v>
                </c:pt>
                <c:pt idx="122">
                  <c:v>63.85586507458914</c:v>
                </c:pt>
                <c:pt idx="123">
                  <c:v>52.372109321252751</c:v>
                </c:pt>
                <c:pt idx="124">
                  <c:v>56.060770867539929</c:v>
                </c:pt>
                <c:pt idx="125">
                  <c:v>82.996117982779296</c:v>
                </c:pt>
                <c:pt idx="126">
                  <c:v>73.310163992206611</c:v>
                </c:pt>
                <c:pt idx="127">
                  <c:v>58.896070563880919</c:v>
                </c:pt>
                <c:pt idx="128">
                  <c:v>67.065376811857803</c:v>
                </c:pt>
                <c:pt idx="129">
                  <c:v>99.999996329271198</c:v>
                </c:pt>
                <c:pt idx="130">
                  <c:v>82.928799414570094</c:v>
                </c:pt>
                <c:pt idx="131">
                  <c:v>58.94952942687059</c:v>
                </c:pt>
                <c:pt idx="132">
                  <c:v>49.29327480462549</c:v>
                </c:pt>
                <c:pt idx="133">
                  <c:v>45.848148078624561</c:v>
                </c:pt>
                <c:pt idx="134">
                  <c:v>44.86212905014844</c:v>
                </c:pt>
                <c:pt idx="135">
                  <c:v>46.353037340193666</c:v>
                </c:pt>
                <c:pt idx="136">
                  <c:v>46.855946643874255</c:v>
                </c:pt>
                <c:pt idx="137">
                  <c:v>45.867947657509625</c:v>
                </c:pt>
                <c:pt idx="138">
                  <c:v>47.51725257863535</c:v>
                </c:pt>
                <c:pt idx="139">
                  <c:v>53.142312939881677</c:v>
                </c:pt>
                <c:pt idx="140">
                  <c:v>65.691286037234448</c:v>
                </c:pt>
                <c:pt idx="141">
                  <c:v>60.153343823082402</c:v>
                </c:pt>
                <c:pt idx="142">
                  <c:v>50.231774843777451</c:v>
                </c:pt>
                <c:pt idx="143">
                  <c:v>45.705591110652108</c:v>
                </c:pt>
                <c:pt idx="144">
                  <c:v>45.511555237578492</c:v>
                </c:pt>
                <c:pt idx="145">
                  <c:v>44.854209218594413</c:v>
                </c:pt>
                <c:pt idx="146">
                  <c:v>44.313680715032206</c:v>
                </c:pt>
                <c:pt idx="147">
                  <c:v>48.261716744713716</c:v>
                </c:pt>
                <c:pt idx="148">
                  <c:v>49.144777962987511</c:v>
                </c:pt>
                <c:pt idx="149">
                  <c:v>46.452035234618975</c:v>
                </c:pt>
                <c:pt idx="150">
                  <c:v>44.97696660768181</c:v>
                </c:pt>
                <c:pt idx="151">
                  <c:v>44.167163831282735</c:v>
                </c:pt>
                <c:pt idx="152">
                  <c:v>44.470097388224204</c:v>
                </c:pt>
                <c:pt idx="153">
                  <c:v>44.402778820014987</c:v>
                </c:pt>
                <c:pt idx="154">
                  <c:v>52.801760183058605</c:v>
                </c:pt>
                <c:pt idx="155">
                  <c:v>98.823901343498463</c:v>
                </c:pt>
                <c:pt idx="156">
                  <c:v>90.682314505960647</c:v>
                </c:pt>
                <c:pt idx="157">
                  <c:v>59.240583236481008</c:v>
                </c:pt>
                <c:pt idx="158">
                  <c:v>54.728259208575203</c:v>
                </c:pt>
                <c:pt idx="159">
                  <c:v>67.772221778054558</c:v>
                </c:pt>
                <c:pt idx="160">
                  <c:v>57.656616925675984</c:v>
                </c:pt>
                <c:pt idx="161">
                  <c:v>47.511312704969832</c:v>
                </c:pt>
                <c:pt idx="162">
                  <c:v>43.771172253581483</c:v>
                </c:pt>
                <c:pt idx="163">
                  <c:v>42.284223879313267</c:v>
                </c:pt>
                <c:pt idx="164">
                  <c:v>43.153425392367524</c:v>
                </c:pt>
                <c:pt idx="165">
                  <c:v>45.448196585146299</c:v>
                </c:pt>
                <c:pt idx="166">
                  <c:v>44.701752461179431</c:v>
                </c:pt>
                <c:pt idx="167">
                  <c:v>45.479875911362399</c:v>
                </c:pt>
                <c:pt idx="168">
                  <c:v>46.339177634974121</c:v>
                </c:pt>
                <c:pt idx="169">
                  <c:v>44.959146986685248</c:v>
                </c:pt>
                <c:pt idx="170">
                  <c:v>44.246362146822982</c:v>
                </c:pt>
                <c:pt idx="171">
                  <c:v>43.69197393804123</c:v>
                </c:pt>
                <c:pt idx="172">
                  <c:v>42.680215457014519</c:v>
                </c:pt>
                <c:pt idx="173">
                  <c:v>42.709914825342118</c:v>
                </c:pt>
                <c:pt idx="174">
                  <c:v>43.59693595939293</c:v>
                </c:pt>
                <c:pt idx="175">
                  <c:v>42.826732340763989</c:v>
                </c:pt>
                <c:pt idx="176">
                  <c:v>42.644576215021409</c:v>
                </c:pt>
                <c:pt idx="177">
                  <c:v>43.000968634952535</c:v>
                </c:pt>
                <c:pt idx="178">
                  <c:v>42.834652172318016</c:v>
                </c:pt>
                <c:pt idx="179">
                  <c:v>43.01878825594909</c:v>
                </c:pt>
                <c:pt idx="180">
                  <c:v>42.642596257132901</c:v>
                </c:pt>
                <c:pt idx="181">
                  <c:v>41.977330406594803</c:v>
                </c:pt>
                <c:pt idx="182">
                  <c:v>41.844673228064877</c:v>
                </c:pt>
                <c:pt idx="183">
                  <c:v>43.210844171134205</c:v>
                </c:pt>
                <c:pt idx="184">
                  <c:v>45.072004586330102</c:v>
                </c:pt>
                <c:pt idx="185">
                  <c:v>44.452277767227642</c:v>
                </c:pt>
                <c:pt idx="186">
                  <c:v>43.733553053699865</c:v>
                </c:pt>
                <c:pt idx="187">
                  <c:v>43.272222865677897</c:v>
                </c:pt>
                <c:pt idx="188">
                  <c:v>42.662395836017964</c:v>
                </c:pt>
                <c:pt idx="189">
                  <c:v>42.523798783822521</c:v>
                </c:pt>
                <c:pt idx="190">
                  <c:v>43.327661686556077</c:v>
                </c:pt>
                <c:pt idx="191">
                  <c:v>42.991068845510014</c:v>
                </c:pt>
                <c:pt idx="192">
                  <c:v>42.361442236965004</c:v>
                </c:pt>
                <c:pt idx="193">
                  <c:v>42.45846017350182</c:v>
                </c:pt>
                <c:pt idx="194">
                  <c:v>43.232623707907777</c:v>
                </c:pt>
                <c:pt idx="195">
                  <c:v>42.670315667571991</c:v>
                </c:pt>
                <c:pt idx="196">
                  <c:v>42.694075162234071</c:v>
                </c:pt>
                <c:pt idx="197">
                  <c:v>43.733553053699865</c:v>
                </c:pt>
                <c:pt idx="198">
                  <c:v>44.773030945165658</c:v>
                </c:pt>
                <c:pt idx="199">
                  <c:v>43.064327287384742</c:v>
                </c:pt>
                <c:pt idx="200">
                  <c:v>42.282243921424758</c:v>
                </c:pt>
                <c:pt idx="201">
                  <c:v>41.933771333047652</c:v>
                </c:pt>
                <c:pt idx="202">
                  <c:v>41.704096217980933</c:v>
                </c:pt>
                <c:pt idx="203">
                  <c:v>45.004686018120886</c:v>
                </c:pt>
                <c:pt idx="204">
                  <c:v>49.457611309371501</c:v>
                </c:pt>
                <c:pt idx="205">
                  <c:v>44.978946565570304</c:v>
                </c:pt>
                <c:pt idx="206">
                  <c:v>42.626756594024847</c:v>
                </c:pt>
                <c:pt idx="207">
                  <c:v>41.658557186545288</c:v>
                </c:pt>
                <c:pt idx="208">
                  <c:v>41.654597270768271</c:v>
                </c:pt>
                <c:pt idx="209">
                  <c:v>42.100087795682185</c:v>
                </c:pt>
                <c:pt idx="210">
                  <c:v>42.696055120122573</c:v>
                </c:pt>
                <c:pt idx="211">
                  <c:v>42.369362068519045</c:v>
                </c:pt>
                <c:pt idx="212">
                  <c:v>42.036729143249985</c:v>
                </c:pt>
                <c:pt idx="213">
                  <c:v>42.430740763062737</c:v>
                </c:pt>
                <c:pt idx="214">
                  <c:v>42.907910614192744</c:v>
                </c:pt>
                <c:pt idx="215">
                  <c:v>44.713632208510468</c:v>
                </c:pt>
                <c:pt idx="216">
                  <c:v>45.359098480163517</c:v>
                </c:pt>
                <c:pt idx="217">
                  <c:v>43.284102613008933</c:v>
                </c:pt>
                <c:pt idx="218">
                  <c:v>42.670315667571991</c:v>
                </c:pt>
                <c:pt idx="219">
                  <c:v>42.947509771962871</c:v>
                </c:pt>
                <c:pt idx="220">
                  <c:v>43.531597349072214</c:v>
                </c:pt>
                <c:pt idx="221">
                  <c:v>43.367260844326196</c:v>
                </c:pt>
                <c:pt idx="222">
                  <c:v>42.339662700191447</c:v>
                </c:pt>
                <c:pt idx="223">
                  <c:v>41.882292427946496</c:v>
                </c:pt>
                <c:pt idx="224">
                  <c:v>41.919911627828107</c:v>
                </c:pt>
                <c:pt idx="225">
                  <c:v>41.884272385834997</c:v>
                </c:pt>
                <c:pt idx="226">
                  <c:v>41.779334617744169</c:v>
                </c:pt>
                <c:pt idx="227">
                  <c:v>41.751615207305072</c:v>
                </c:pt>
                <c:pt idx="228">
                  <c:v>41.745675333639554</c:v>
                </c:pt>
                <c:pt idx="229">
                  <c:v>41.801114154517734</c:v>
                </c:pt>
                <c:pt idx="230">
                  <c:v>41.753595165193587</c:v>
                </c:pt>
                <c:pt idx="231">
                  <c:v>41.680336723318852</c:v>
                </c:pt>
                <c:pt idx="232">
                  <c:v>41.668456975987816</c:v>
                </c:pt>
                <c:pt idx="233">
                  <c:v>41.704096217980933</c:v>
                </c:pt>
                <c:pt idx="234">
                  <c:v>41.504120471241791</c:v>
                </c:pt>
                <c:pt idx="235">
                  <c:v>41.397202745262454</c:v>
                </c:pt>
                <c:pt idx="236">
                  <c:v>41.418982282036026</c:v>
                </c:pt>
                <c:pt idx="237">
                  <c:v>41.482340934468226</c:v>
                </c:pt>
                <c:pt idx="238">
                  <c:v>41.555599376342961</c:v>
                </c:pt>
                <c:pt idx="239">
                  <c:v>41.448681650363618</c:v>
                </c:pt>
                <c:pt idx="240">
                  <c:v>41.108128893540545</c:v>
                </c:pt>
                <c:pt idx="241">
                  <c:v>40.892313483693357</c:v>
                </c:pt>
                <c:pt idx="242">
                  <c:v>40.803215378710568</c:v>
                </c:pt>
                <c:pt idx="243">
                  <c:v>40.672538158069159</c:v>
                </c:pt>
                <c:pt idx="244">
                  <c:v>40.502261779657623</c:v>
                </c:pt>
                <c:pt idx="245">
                  <c:v>40.486422116549576</c:v>
                </c:pt>
                <c:pt idx="246">
                  <c:v>41.088329314655482</c:v>
                </c:pt>
                <c:pt idx="247">
                  <c:v>43.709793559037792</c:v>
                </c:pt>
                <c:pt idx="248">
                  <c:v>43.642474990828575</c:v>
                </c:pt>
                <c:pt idx="249">
                  <c:v>41.890212259500515</c:v>
                </c:pt>
                <c:pt idx="250">
                  <c:v>41.238806114181955</c:v>
                </c:pt>
                <c:pt idx="251">
                  <c:v>40.872513904808294</c:v>
                </c:pt>
                <c:pt idx="252">
                  <c:v>40.858654199588749</c:v>
                </c:pt>
                <c:pt idx="253">
                  <c:v>40.718077189504804</c:v>
                </c:pt>
                <c:pt idx="254">
                  <c:v>40.569580347866832</c:v>
                </c:pt>
                <c:pt idx="255">
                  <c:v>40.642838789741567</c:v>
                </c:pt>
                <c:pt idx="256">
                  <c:v>40.858654199588749</c:v>
                </c:pt>
                <c:pt idx="257">
                  <c:v>40.937852515129002</c:v>
                </c:pt>
                <c:pt idx="258">
                  <c:v>41.011110957003737</c:v>
                </c:pt>
                <c:pt idx="259">
                  <c:v>40.965571925568085</c:v>
                </c:pt>
                <c:pt idx="260">
                  <c:v>40.662638368626631</c:v>
                </c:pt>
                <c:pt idx="261">
                  <c:v>40.391384137901269</c:v>
                </c:pt>
                <c:pt idx="262">
                  <c:v>40.126069780841426</c:v>
                </c:pt>
                <c:pt idx="263">
                  <c:v>39.928073991990793</c:v>
                </c:pt>
                <c:pt idx="264">
                  <c:v>39.92411407621379</c:v>
                </c:pt>
                <c:pt idx="265">
                  <c:v>40.403263885232313</c:v>
                </c:pt>
                <c:pt idx="266">
                  <c:v>40.312185822361023</c:v>
                </c:pt>
                <c:pt idx="267">
                  <c:v>39.904314497328727</c:v>
                </c:pt>
                <c:pt idx="268">
                  <c:v>39.844915760673537</c:v>
                </c:pt>
                <c:pt idx="269">
                  <c:v>39.912234328882754</c:v>
                </c:pt>
                <c:pt idx="270">
                  <c:v>39.939953739321837</c:v>
                </c:pt>
                <c:pt idx="271">
                  <c:v>40.05083138107819</c:v>
                </c:pt>
                <c:pt idx="272">
                  <c:v>40.102310286179346</c:v>
                </c:pt>
                <c:pt idx="273">
                  <c:v>39.672659424373492</c:v>
                </c:pt>
                <c:pt idx="274">
                  <c:v>39.413284940979167</c:v>
                </c:pt>
                <c:pt idx="275">
                  <c:v>39.369725867432038</c:v>
                </c:pt>
                <c:pt idx="276">
                  <c:v>39.351906246435476</c:v>
                </c:pt>
                <c:pt idx="277">
                  <c:v>39.21330919424004</c:v>
                </c:pt>
                <c:pt idx="278">
                  <c:v>38.991553910727333</c:v>
                </c:pt>
                <c:pt idx="279">
                  <c:v>38.823257490204298</c:v>
                </c:pt>
                <c:pt idx="280">
                  <c:v>38.708419932670928</c:v>
                </c:pt>
                <c:pt idx="281">
                  <c:v>38.672780690677818</c:v>
                </c:pt>
                <c:pt idx="282">
                  <c:v>38.391626670509936</c:v>
                </c:pt>
                <c:pt idx="283">
                  <c:v>38.468845028161674</c:v>
                </c:pt>
                <c:pt idx="284">
                  <c:v>38.324308102300712</c:v>
                </c:pt>
                <c:pt idx="285">
                  <c:v>37.793679388181033</c:v>
                </c:pt>
                <c:pt idx="286">
                  <c:v>37.635282757100534</c:v>
                </c:pt>
                <c:pt idx="287">
                  <c:v>37.498665662793606</c:v>
                </c:pt>
                <c:pt idx="288">
                  <c:v>37.362048568486664</c:v>
                </c:pt>
                <c:pt idx="289">
                  <c:v>37.46104646291198</c:v>
                </c:pt>
                <c:pt idx="290">
                  <c:v>37.375908273706209</c:v>
                </c:pt>
                <c:pt idx="291">
                  <c:v>37.344228947490109</c:v>
                </c:pt>
                <c:pt idx="292">
                  <c:v>37.565984231002815</c:v>
                </c:pt>
                <c:pt idx="293">
                  <c:v>37.417487389364844</c:v>
                </c:pt>
                <c:pt idx="294">
                  <c:v>37.124453621865918</c:v>
                </c:pt>
                <c:pt idx="295">
                  <c:v>36.876958885802637</c:v>
                </c:pt>
                <c:pt idx="296">
                  <c:v>36.526506339537022</c:v>
                </c:pt>
                <c:pt idx="297">
                  <c:v>37.413527473587834</c:v>
                </c:pt>
                <c:pt idx="298">
                  <c:v>42.401041394735138</c:v>
                </c:pt>
                <c:pt idx="299">
                  <c:v>40.735896810501359</c:v>
                </c:pt>
                <c:pt idx="300">
                  <c:v>36.69084284428304</c:v>
                </c:pt>
                <c:pt idx="301">
                  <c:v>35.328631816990722</c:v>
                </c:pt>
                <c:pt idx="302">
                  <c:v>34.36637228317668</c:v>
                </c:pt>
                <c:pt idx="303">
                  <c:v>33.847623316388024</c:v>
                </c:pt>
                <c:pt idx="304">
                  <c:v>33.477371191237353</c:v>
                </c:pt>
                <c:pt idx="305">
                  <c:v>33.1447382659683</c:v>
                </c:pt>
                <c:pt idx="306">
                  <c:v>32.774486140817629</c:v>
                </c:pt>
                <c:pt idx="307">
                  <c:v>32.427993510329031</c:v>
                </c:pt>
                <c:pt idx="308">
                  <c:v>32.267616921360023</c:v>
                </c:pt>
                <c:pt idx="309">
                  <c:v>32.053781469401343</c:v>
                </c:pt>
                <c:pt idx="310">
                  <c:v>31.693429133693201</c:v>
                </c:pt>
                <c:pt idx="311">
                  <c:v>31.497413302731079</c:v>
                </c:pt>
                <c:pt idx="312">
                  <c:v>31.097461809252813</c:v>
                </c:pt>
                <c:pt idx="313">
                  <c:v>30.683650610555002</c:v>
                </c:pt>
                <c:pt idx="314">
                  <c:v>30.220340464644533</c:v>
                </c:pt>
                <c:pt idx="315">
                  <c:v>29.71743116096394</c:v>
                </c:pt>
                <c:pt idx="316">
                  <c:v>29.186802446844261</c:v>
                </c:pt>
                <c:pt idx="317">
                  <c:v>28.798730700697025</c:v>
                </c:pt>
                <c:pt idx="318">
                  <c:v>28.479957480647517</c:v>
                </c:pt>
                <c:pt idx="319">
                  <c:v>27.887950071984143</c:v>
                </c:pt>
                <c:pt idx="320">
                  <c:v>27.260303421327652</c:v>
                </c:pt>
                <c:pt idx="321">
                  <c:v>26.57523799190448</c:v>
                </c:pt>
                <c:pt idx="322">
                  <c:v>25.965410962244551</c:v>
                </c:pt>
                <c:pt idx="323">
                  <c:v>25.375383511469682</c:v>
                </c:pt>
                <c:pt idx="324">
                  <c:v>24.826935176353441</c:v>
                </c:pt>
                <c:pt idx="325">
                  <c:v>24.260667220240645</c:v>
                </c:pt>
                <c:pt idx="326">
                  <c:v>23.601341243368054</c:v>
                </c:pt>
                <c:pt idx="327">
                  <c:v>22.8588570351782</c:v>
                </c:pt>
                <c:pt idx="328">
                  <c:v>22.064893921887187</c:v>
                </c:pt>
                <c:pt idx="329">
                  <c:v>21.217471945606501</c:v>
                </c:pt>
                <c:pt idx="330">
                  <c:v>20.300751443228094</c:v>
                </c:pt>
                <c:pt idx="331">
                  <c:v>19.382050982961182</c:v>
                </c:pt>
                <c:pt idx="332">
                  <c:v>18.449490817474729</c:v>
                </c:pt>
                <c:pt idx="333">
                  <c:v>17.564449641312425</c:v>
                </c:pt>
                <c:pt idx="334">
                  <c:v>16.724947496585763</c:v>
                </c:pt>
                <c:pt idx="335">
                  <c:v>15.655770236792373</c:v>
                </c:pt>
                <c:pt idx="336">
                  <c:v>14.653911545208201</c:v>
                </c:pt>
                <c:pt idx="337">
                  <c:v>13.768870369045894</c:v>
                </c:pt>
                <c:pt idx="338">
                  <c:v>12.790771172123794</c:v>
                </c:pt>
                <c:pt idx="339">
                  <c:v>12.479917783628308</c:v>
                </c:pt>
                <c:pt idx="340">
                  <c:v>11.68199475456028</c:v>
                </c:pt>
                <c:pt idx="341">
                  <c:v>10.369282674480621</c:v>
                </c:pt>
                <c:pt idx="342">
                  <c:v>9.5218606981999336</c:v>
                </c:pt>
                <c:pt idx="343">
                  <c:v>8.7100779639123633</c:v>
                </c:pt>
                <c:pt idx="344">
                  <c:v>8.5120821750617317</c:v>
                </c:pt>
                <c:pt idx="345">
                  <c:v>7.589421799017809</c:v>
                </c:pt>
                <c:pt idx="346">
                  <c:v>6.5321242865554563</c:v>
                </c:pt>
                <c:pt idx="347">
                  <c:v>5.6728225629437343</c:v>
                </c:pt>
                <c:pt idx="348">
                  <c:v>4.9679575546355013</c:v>
                </c:pt>
                <c:pt idx="349">
                  <c:v>4.443268714181337</c:v>
                </c:pt>
                <c:pt idx="350">
                  <c:v>3.9245197473926954</c:v>
                </c:pt>
                <c:pt idx="351">
                  <c:v>3.4433899804856702</c:v>
                </c:pt>
                <c:pt idx="352">
                  <c:v>3.0473984027844132</c:v>
                </c:pt>
                <c:pt idx="353">
                  <c:v>2.7345650564004229</c:v>
                </c:pt>
                <c:pt idx="354">
                  <c:v>2.5108298149992145</c:v>
                </c:pt>
                <c:pt idx="355">
                  <c:v>2.2633350789359303</c:v>
                </c:pt>
                <c:pt idx="356">
                  <c:v>2.0000006797645939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14.147041632768351</c:v>
                </c:pt>
                <c:pt idx="1">
                  <c:v>16.899183097792076</c:v>
                </c:pt>
                <c:pt idx="2">
                  <c:v>14.147041632768351</c:v>
                </c:pt>
                <c:pt idx="3">
                  <c:v>10.743494022426066</c:v>
                </c:pt>
                <c:pt idx="4">
                  <c:v>11.297882231207824</c:v>
                </c:pt>
                <c:pt idx="5">
                  <c:v>11.131565768573296</c:v>
                </c:pt>
                <c:pt idx="6">
                  <c:v>9.3793030372452435</c:v>
                </c:pt>
                <c:pt idx="7">
                  <c:v>6.5004442673571186</c:v>
                </c:pt>
                <c:pt idx="8">
                  <c:v>4.3165507163346977</c:v>
                </c:pt>
                <c:pt idx="9">
                  <c:v>3.4889283189390738</c:v>
                </c:pt>
                <c:pt idx="10">
                  <c:v>3.051357625579187</c:v>
                </c:pt>
                <c:pt idx="11">
                  <c:v>2.8375221736205098</c:v>
                </c:pt>
                <c:pt idx="12">
                  <c:v>2.7682236475227899</c:v>
                </c:pt>
                <c:pt idx="13">
                  <c:v>2.7147647845331204</c:v>
                </c:pt>
                <c:pt idx="14">
                  <c:v>2.5801276481146935</c:v>
                </c:pt>
                <c:pt idx="15">
                  <c:v>2.4058913539261417</c:v>
                </c:pt>
                <c:pt idx="16">
                  <c:v>2.2474947228456394</c:v>
                </c:pt>
                <c:pt idx="17">
                  <c:v>2.1049377548731876</c:v>
                </c:pt>
                <c:pt idx="18">
                  <c:v>1.999999986782355</c:v>
                </c:pt>
                <c:pt idx="19">
                  <c:v>2.1346371232007821</c:v>
                </c:pt>
                <c:pt idx="20">
                  <c:v>2.8850411629446602</c:v>
                </c:pt>
                <c:pt idx="21">
                  <c:v>4.4670275158611741</c:v>
                </c:pt>
                <c:pt idx="22">
                  <c:v>5.9618957216834119</c:v>
                </c:pt>
                <c:pt idx="23">
                  <c:v>6.2767090259559097</c:v>
                </c:pt>
                <c:pt idx="24">
                  <c:v>6.0806931949937884</c:v>
                </c:pt>
                <c:pt idx="25">
                  <c:v>5.2708904185947212</c:v>
                </c:pt>
                <c:pt idx="26">
                  <c:v>4.2056730745783462</c:v>
                </c:pt>
                <c:pt idx="27">
                  <c:v>3.7582025917759272</c:v>
                </c:pt>
                <c:pt idx="28">
                  <c:v>3.5641667187023125</c:v>
                </c:pt>
                <c:pt idx="29">
                  <c:v>3.3008323195309779</c:v>
                </c:pt>
                <c:pt idx="30">
                  <c:v>3.1483755621159948</c:v>
                </c:pt>
                <c:pt idx="31">
                  <c:v>3.092936741237819</c:v>
                </c:pt>
                <c:pt idx="32">
                  <c:v>3.0731371623527561</c:v>
                </c:pt>
                <c:pt idx="33">
                  <c:v>3.223613961879233</c:v>
                </c:pt>
                <c:pt idx="34">
                  <c:v>3.8037416232115717</c:v>
                </c:pt>
                <c:pt idx="35">
                  <c:v>4.7541214096945836</c:v>
                </c:pt>
                <c:pt idx="36">
                  <c:v>5.3362290289154277</c:v>
                </c:pt>
                <c:pt idx="37">
                  <c:v>5.5005655336614492</c:v>
                </c:pt>
                <c:pt idx="38">
                  <c:v>5.0273555983084499</c:v>
                </c:pt>
                <c:pt idx="39">
                  <c:v>4.2096329903553578</c:v>
                </c:pt>
                <c:pt idx="40">
                  <c:v>3.7522627181104085</c:v>
                </c:pt>
                <c:pt idx="41">
                  <c:v>3.6374251605770445</c:v>
                </c:pt>
                <c:pt idx="42">
                  <c:v>3.5463470977057558</c:v>
                </c:pt>
                <c:pt idx="43">
                  <c:v>3.3206318984160408</c:v>
                </c:pt>
                <c:pt idx="44">
                  <c:v>3.1424356884504761</c:v>
                </c:pt>
                <c:pt idx="45">
                  <c:v>3.1681751410010577</c:v>
                </c:pt>
                <c:pt idx="46">
                  <c:v>3.3919103824022665</c:v>
                </c:pt>
                <c:pt idx="47">
                  <c:v>3.748302802333396</c:v>
                </c:pt>
                <c:pt idx="48">
                  <c:v>3.9938175805081739</c:v>
                </c:pt>
                <c:pt idx="49">
                  <c:v>4.1304346748151071</c:v>
                </c:pt>
                <c:pt idx="50">
                  <c:v>4.2393323586829528</c:v>
                </c:pt>
                <c:pt idx="51">
                  <c:v>4.2056730745783462</c:v>
                </c:pt>
                <c:pt idx="52">
                  <c:v>4.0571762329403747</c:v>
                </c:pt>
                <c:pt idx="53">
                  <c:v>3.9957975383966797</c:v>
                </c:pt>
                <c:pt idx="54">
                  <c:v>4.0116372015047297</c:v>
                </c:pt>
                <c:pt idx="55">
                  <c:v>4.0433165277208305</c:v>
                </c:pt>
                <c:pt idx="56">
                  <c:v>4.0631161066058938</c:v>
                </c:pt>
                <c:pt idx="57">
                  <c:v>4.1482542958116646</c:v>
                </c:pt>
                <c:pt idx="58">
                  <c:v>4.712542294035952</c:v>
                </c:pt>
                <c:pt idx="59">
                  <c:v>6.0925729423248258</c:v>
                </c:pt>
                <c:pt idx="60">
                  <c:v>7.2389685597699591</c:v>
                </c:pt>
                <c:pt idx="61">
                  <c:v>7.4132048539585105</c:v>
                </c:pt>
                <c:pt idx="62">
                  <c:v>6.3460075520536288</c:v>
                </c:pt>
                <c:pt idx="63">
                  <c:v>4.9006382934440484</c:v>
                </c:pt>
                <c:pt idx="64">
                  <c:v>4.2234926955749019</c:v>
                </c:pt>
                <c:pt idx="65">
                  <c:v>3.8849198966403291</c:v>
                </c:pt>
                <c:pt idx="66">
                  <c:v>3.7720622969954718</c:v>
                </c:pt>
                <c:pt idx="67">
                  <c:v>3.9720380437346048</c:v>
                </c:pt>
                <c:pt idx="68">
                  <c:v>4.2155728640208769</c:v>
                </c:pt>
                <c:pt idx="69">
                  <c:v>4.2927912216726218</c:v>
                </c:pt>
                <c:pt idx="70">
                  <c:v>4.2551720217910027</c:v>
                </c:pt>
                <c:pt idx="71">
                  <c:v>4.2987310953381401</c:v>
                </c:pt>
                <c:pt idx="72">
                  <c:v>4.3957490318749484</c:v>
                </c:pt>
                <c:pt idx="73">
                  <c:v>4.5660254102864872</c:v>
                </c:pt>
                <c:pt idx="74">
                  <c:v>4.9917163563153366</c:v>
                </c:pt>
                <c:pt idx="75">
                  <c:v>5.8787374903661478</c:v>
                </c:pt>
                <c:pt idx="76">
                  <c:v>7.102351465463026</c:v>
                </c:pt>
                <c:pt idx="77">
                  <c:v>8.3477449773334733</c:v>
                </c:pt>
                <c:pt idx="78">
                  <c:v>8.6962175657105796</c:v>
                </c:pt>
                <c:pt idx="79">
                  <c:v>8.298246030120815</c:v>
                </c:pt>
                <c:pt idx="80">
                  <c:v>7.8190962211022974</c:v>
                </c:pt>
                <c:pt idx="81">
                  <c:v>7.4211246855125363</c:v>
                </c:pt>
                <c:pt idx="82">
                  <c:v>7.6013008533666078</c:v>
                </c:pt>
                <c:pt idx="83">
                  <c:v>7.9675930627402689</c:v>
                </c:pt>
                <c:pt idx="84">
                  <c:v>8.1160899043782386</c:v>
                </c:pt>
                <c:pt idx="85">
                  <c:v>9.8406332252672044</c:v>
                </c:pt>
                <c:pt idx="86">
                  <c:v>13.459996245456676</c:v>
                </c:pt>
                <c:pt idx="87">
                  <c:v>13.481775782230244</c:v>
                </c:pt>
                <c:pt idx="88">
                  <c:v>11.058307326698564</c:v>
                </c:pt>
                <c:pt idx="89">
                  <c:v>8.9674717964359374</c:v>
                </c:pt>
                <c:pt idx="90">
                  <c:v>8.3774443456610683</c:v>
                </c:pt>
                <c:pt idx="91">
                  <c:v>8.0547112098345437</c:v>
                </c:pt>
                <c:pt idx="92">
                  <c:v>8.1438093148173287</c:v>
                </c:pt>
                <c:pt idx="93">
                  <c:v>8.2289475040230968</c:v>
                </c:pt>
                <c:pt idx="94">
                  <c:v>7.9596732311862421</c:v>
                </c:pt>
                <c:pt idx="95">
                  <c:v>7.7537576107815909</c:v>
                </c:pt>
                <c:pt idx="96">
                  <c:v>8.0547112098345437</c:v>
                </c:pt>
                <c:pt idx="97">
                  <c:v>8.7100772709301211</c:v>
                </c:pt>
                <c:pt idx="98">
                  <c:v>8.5378209346300764</c:v>
                </c:pt>
                <c:pt idx="99">
                  <c:v>8.801155333801411</c:v>
                </c:pt>
                <c:pt idx="100">
                  <c:v>10.73557419087204</c:v>
                </c:pt>
                <c:pt idx="101">
                  <c:v>12.648213511169104</c:v>
                </c:pt>
                <c:pt idx="102">
                  <c:v>12.00670715529307</c:v>
                </c:pt>
                <c:pt idx="103">
                  <c:v>10.640536212223738</c:v>
                </c:pt>
                <c:pt idx="104">
                  <c:v>9.8782524251488226</c:v>
                </c:pt>
                <c:pt idx="105">
                  <c:v>10.206925434640866</c:v>
                </c:pt>
                <c:pt idx="106">
                  <c:v>10.244544634522486</c:v>
                </c:pt>
                <c:pt idx="107">
                  <c:v>10.056448635114387</c:v>
                </c:pt>
                <c:pt idx="108">
                  <c:v>9.6703568468556664</c:v>
                </c:pt>
                <c:pt idx="109">
                  <c:v>9.2961448059279803</c:v>
                </c:pt>
                <c:pt idx="110">
                  <c:v>8.8744137756761425</c:v>
                </c:pt>
                <c:pt idx="111">
                  <c:v>9.0446901540876805</c:v>
                </c:pt>
                <c:pt idx="112">
                  <c:v>10.495999286362782</c:v>
                </c:pt>
                <c:pt idx="113">
                  <c:v>11.832470861104518</c:v>
                </c:pt>
                <c:pt idx="114">
                  <c:v>13.351098561588831</c:v>
                </c:pt>
                <c:pt idx="115">
                  <c:v>15.422134512966393</c:v>
                </c:pt>
                <c:pt idx="116">
                  <c:v>17.350613496371508</c:v>
                </c:pt>
                <c:pt idx="117">
                  <c:v>15.762687269789474</c:v>
                </c:pt>
                <c:pt idx="118">
                  <c:v>13.170922393734759</c:v>
                </c:pt>
                <c:pt idx="119">
                  <c:v>11.159285179012384</c:v>
                </c:pt>
                <c:pt idx="120">
                  <c:v>15.19047944001116</c:v>
                </c:pt>
                <c:pt idx="121">
                  <c:v>20.031476477409001</c:v>
                </c:pt>
                <c:pt idx="122">
                  <c:v>14.82814714641451</c:v>
                </c:pt>
                <c:pt idx="123">
                  <c:v>11.268182862880229</c:v>
                </c:pt>
                <c:pt idx="124">
                  <c:v>14.513333842142012</c:v>
                </c:pt>
                <c:pt idx="125">
                  <c:v>23.526102150622581</c:v>
                </c:pt>
                <c:pt idx="126">
                  <c:v>18.813802375977641</c:v>
                </c:pt>
                <c:pt idx="127">
                  <c:v>13.92528634925565</c:v>
                </c:pt>
                <c:pt idx="128">
                  <c:v>17.905001705153264</c:v>
                </c:pt>
                <c:pt idx="129">
                  <c:v>29.588733205228792</c:v>
                </c:pt>
                <c:pt idx="130">
                  <c:v>22.714319416335005</c:v>
                </c:pt>
                <c:pt idx="131">
                  <c:v>13.503555319003814</c:v>
                </c:pt>
                <c:pt idx="132">
                  <c:v>10.616776717561665</c:v>
                </c:pt>
                <c:pt idx="133">
                  <c:v>9.0050909963175574</c:v>
                </c:pt>
                <c:pt idx="134">
                  <c:v>8.6189992080588311</c:v>
                </c:pt>
                <c:pt idx="135">
                  <c:v>10.664295706885815</c:v>
                </c:pt>
                <c:pt idx="136">
                  <c:v>9.9515108670235541</c:v>
                </c:pt>
                <c:pt idx="137">
                  <c:v>8.4982217768599497</c:v>
                </c:pt>
                <c:pt idx="138">
                  <c:v>8.2962660722323101</c:v>
                </c:pt>
                <c:pt idx="139">
                  <c:v>11.196904378894002</c:v>
                </c:pt>
                <c:pt idx="140">
                  <c:v>20.971956474449485</c:v>
                </c:pt>
                <c:pt idx="141">
                  <c:v>18.590067134576437</c:v>
                </c:pt>
                <c:pt idx="142">
                  <c:v>11.468158609619362</c:v>
                </c:pt>
                <c:pt idx="143">
                  <c:v>8.2566669144621834</c:v>
                </c:pt>
                <c:pt idx="144">
                  <c:v>7.8052365158827541</c:v>
                </c:pt>
                <c:pt idx="145">
                  <c:v>7.4983430431642812</c:v>
                </c:pt>
                <c:pt idx="146">
                  <c:v>7.4567639275056496</c:v>
                </c:pt>
                <c:pt idx="147">
                  <c:v>9.8802323830373311</c:v>
                </c:pt>
                <c:pt idx="148">
                  <c:v>10.111887455992564</c:v>
                </c:pt>
                <c:pt idx="149">
                  <c:v>8.4190234613196999</c:v>
                </c:pt>
                <c:pt idx="150">
                  <c:v>7.6507998005792643</c:v>
                </c:pt>
                <c:pt idx="151">
                  <c:v>7.193429528334315</c:v>
                </c:pt>
                <c:pt idx="152">
                  <c:v>7.2746078017630715</c:v>
                </c:pt>
                <c:pt idx="153">
                  <c:v>7.0429527288078377</c:v>
                </c:pt>
                <c:pt idx="154">
                  <c:v>9.1535878379555271</c:v>
                </c:pt>
                <c:pt idx="155">
                  <c:v>22.241109480982004</c:v>
                </c:pt>
                <c:pt idx="156">
                  <c:v>20.019596730077964</c:v>
                </c:pt>
                <c:pt idx="157">
                  <c:v>11.270162820768736</c:v>
                </c:pt>
                <c:pt idx="158">
                  <c:v>10.050508761448869</c:v>
                </c:pt>
                <c:pt idx="159">
                  <c:v>12.828389679023173</c:v>
                </c:pt>
                <c:pt idx="160">
                  <c:v>10.226725013525929</c:v>
                </c:pt>
                <c:pt idx="161">
                  <c:v>7.9260139470816364</c:v>
                </c:pt>
                <c:pt idx="162">
                  <c:v>6.9657343711560928</c:v>
                </c:pt>
                <c:pt idx="163">
                  <c:v>6.4648050253640053</c:v>
                </c:pt>
                <c:pt idx="164">
                  <c:v>6.8291172768491597</c:v>
                </c:pt>
                <c:pt idx="165">
                  <c:v>8.1398493990403136</c:v>
                </c:pt>
                <c:pt idx="166">
                  <c:v>7.7062386214574401</c:v>
                </c:pt>
                <c:pt idx="167">
                  <c:v>7.3577660330803356</c:v>
                </c:pt>
                <c:pt idx="168">
                  <c:v>7.3914253171849422</c:v>
                </c:pt>
                <c:pt idx="169">
                  <c:v>6.9934537815951812</c:v>
                </c:pt>
                <c:pt idx="170">
                  <c:v>6.987513907929662</c:v>
                </c:pt>
                <c:pt idx="171">
                  <c:v>6.9894938658181678</c:v>
                </c:pt>
                <c:pt idx="172">
                  <c:v>6.6786404773226824</c:v>
                </c:pt>
                <c:pt idx="173">
                  <c:v>6.5756826671203576</c:v>
                </c:pt>
                <c:pt idx="174">
                  <c:v>6.8390170662916923</c:v>
                </c:pt>
                <c:pt idx="175">
                  <c:v>6.6687406878801516</c:v>
                </c:pt>
                <c:pt idx="176">
                  <c:v>6.5558830882352934</c:v>
                </c:pt>
                <c:pt idx="177">
                  <c:v>6.3677870888271979</c:v>
                </c:pt>
                <c:pt idx="178">
                  <c:v>6.6232016564445075</c:v>
                </c:pt>
                <c:pt idx="179">
                  <c:v>7.9438335680781922</c:v>
                </c:pt>
                <c:pt idx="180">
                  <c:v>7.6448599269137452</c:v>
                </c:pt>
                <c:pt idx="181">
                  <c:v>6.9479147501595362</c:v>
                </c:pt>
                <c:pt idx="182">
                  <c:v>6.7360592560893657</c:v>
                </c:pt>
                <c:pt idx="183">
                  <c:v>6.9934537815951812</c:v>
                </c:pt>
                <c:pt idx="184">
                  <c:v>7.4270645591780546</c:v>
                </c:pt>
                <c:pt idx="185">
                  <c:v>7.561701695596482</c:v>
                </c:pt>
                <c:pt idx="186">
                  <c:v>7.4052850224044864</c:v>
                </c:pt>
                <c:pt idx="187">
                  <c:v>7.3260867068642357</c:v>
                </c:pt>
                <c:pt idx="188">
                  <c:v>7.0667122234699127</c:v>
                </c:pt>
                <c:pt idx="189">
                  <c:v>7.1815497810032767</c:v>
                </c:pt>
                <c:pt idx="190">
                  <c:v>7.8824548735344981</c:v>
                </c:pt>
                <c:pt idx="191">
                  <c:v>7.5676415692620003</c:v>
                </c:pt>
                <c:pt idx="192">
                  <c:v>6.9914738237066745</c:v>
                </c:pt>
                <c:pt idx="193">
                  <c:v>6.7241795087583274</c:v>
                </c:pt>
                <c:pt idx="194">
                  <c:v>6.9756341605986245</c:v>
                </c:pt>
                <c:pt idx="195">
                  <c:v>6.9578145396020679</c:v>
                </c:pt>
                <c:pt idx="196">
                  <c:v>7.040972770919331</c:v>
                </c:pt>
                <c:pt idx="197">
                  <c:v>12.418538396102376</c:v>
                </c:pt>
                <c:pt idx="198">
                  <c:v>17.275375096608268</c:v>
                </c:pt>
                <c:pt idx="199">
                  <c:v>11.278082652322759</c:v>
                </c:pt>
                <c:pt idx="200">
                  <c:v>8.6764179868255145</c:v>
                </c:pt>
                <c:pt idx="201">
                  <c:v>7.5597217377079762</c:v>
                </c:pt>
                <c:pt idx="202">
                  <c:v>7.2053092756653525</c:v>
                </c:pt>
                <c:pt idx="203">
                  <c:v>14.564812747243177</c:v>
                </c:pt>
                <c:pt idx="204">
                  <c:v>24.078510401515828</c:v>
                </c:pt>
                <c:pt idx="205">
                  <c:v>14.154961464322378</c:v>
                </c:pt>
                <c:pt idx="206">
                  <c:v>9.0149907857600873</c:v>
                </c:pt>
                <c:pt idx="207">
                  <c:v>6.8390170662916923</c:v>
                </c:pt>
                <c:pt idx="208">
                  <c:v>6.344027594165123</c:v>
                </c:pt>
                <c:pt idx="209">
                  <c:v>6.4153060781513496</c:v>
                </c:pt>
                <c:pt idx="210">
                  <c:v>6.7459590455318965</c:v>
                </c:pt>
                <c:pt idx="211">
                  <c:v>6.7202195929813149</c:v>
                </c:pt>
                <c:pt idx="212">
                  <c:v>6.6905202246537208</c:v>
                </c:pt>
                <c:pt idx="213">
                  <c:v>7.0013736131492061</c:v>
                </c:pt>
                <c:pt idx="214">
                  <c:v>7.2647080123205408</c:v>
                </c:pt>
                <c:pt idx="215">
                  <c:v>7.7359379897850342</c:v>
                </c:pt>
                <c:pt idx="216">
                  <c:v>7.7577175265586034</c:v>
                </c:pt>
                <c:pt idx="217">
                  <c:v>6.9538546238250554</c:v>
                </c:pt>
                <c:pt idx="218">
                  <c:v>6.7083398456502765</c:v>
                </c:pt>
                <c:pt idx="219">
                  <c:v>6.7855582033020223</c:v>
                </c:pt>
                <c:pt idx="220">
                  <c:v>6.995433739483687</c:v>
                </c:pt>
                <c:pt idx="221">
                  <c:v>6.9974136973721937</c:v>
                </c:pt>
                <c:pt idx="222">
                  <c:v>6.6093419512249643</c:v>
                </c:pt>
                <c:pt idx="223">
                  <c:v>6.3974864571547911</c:v>
                </c:pt>
                <c:pt idx="224">
                  <c:v>6.4766847726950427</c:v>
                </c:pt>
                <c:pt idx="225">
                  <c:v>6.4390655728134236</c:v>
                </c:pt>
                <c:pt idx="226">
                  <c:v>6.3103683100605155</c:v>
                </c:pt>
                <c:pt idx="227">
                  <c:v>6.2806689417329222</c:v>
                </c:pt>
                <c:pt idx="228">
                  <c:v>6.3816467940467412</c:v>
                </c:pt>
                <c:pt idx="229">
                  <c:v>6.4865845621375744</c:v>
                </c:pt>
                <c:pt idx="230">
                  <c:v>6.5004442673571186</c:v>
                </c:pt>
                <c:pt idx="231">
                  <c:v>6.5024242252456244</c:v>
                </c:pt>
                <c:pt idx="232">
                  <c:v>6.4172860360398554</c:v>
                </c:pt>
                <c:pt idx="233">
                  <c:v>6.2727491101788972</c:v>
                </c:pt>
                <c:pt idx="234">
                  <c:v>6.1777111315305957</c:v>
                </c:pt>
                <c:pt idx="235">
                  <c:v>6.1539516368685208</c:v>
                </c:pt>
                <c:pt idx="236">
                  <c:v>6.328187931057073</c:v>
                </c:pt>
                <c:pt idx="237">
                  <c:v>6.421245951816867</c:v>
                </c:pt>
                <c:pt idx="238">
                  <c:v>6.435105657036412</c:v>
                </c:pt>
                <c:pt idx="239">
                  <c:v>6.389566625600767</c:v>
                </c:pt>
                <c:pt idx="240">
                  <c:v>6.1519716789800141</c:v>
                </c:pt>
                <c:pt idx="241">
                  <c:v>6.0509938266661933</c:v>
                </c:pt>
                <c:pt idx="242">
                  <c:v>6.0787132371052817</c:v>
                </c:pt>
                <c:pt idx="243">
                  <c:v>6.0232744162271059</c:v>
                </c:pt>
                <c:pt idx="244">
                  <c:v>5.9262564796902986</c:v>
                </c:pt>
                <c:pt idx="245">
                  <c:v>5.9678355953489302</c:v>
                </c:pt>
                <c:pt idx="246">
                  <c:v>7.6903989583493892</c:v>
                </c:pt>
                <c:pt idx="247">
                  <c:v>16.764545961373649</c:v>
                </c:pt>
                <c:pt idx="248">
                  <c:v>16.016121879518273</c:v>
                </c:pt>
                <c:pt idx="249">
                  <c:v>9.3139644269245352</c:v>
                </c:pt>
                <c:pt idx="250">
                  <c:v>7.1756099073377584</c:v>
                </c:pt>
                <c:pt idx="251">
                  <c:v>6.1084126054328758</c:v>
                </c:pt>
                <c:pt idx="252">
                  <c:v>6.0292142898926242</c:v>
                </c:pt>
                <c:pt idx="253">
                  <c:v>5.9618957216834119</c:v>
                </c:pt>
                <c:pt idx="254">
                  <c:v>5.9123967744707553</c:v>
                </c:pt>
                <c:pt idx="255">
                  <c:v>5.9242765218017919</c:v>
                </c:pt>
                <c:pt idx="256">
                  <c:v>5.9618957216834119</c:v>
                </c:pt>
                <c:pt idx="257">
                  <c:v>5.9539758901293869</c:v>
                </c:pt>
                <c:pt idx="258">
                  <c:v>5.9480360164638677</c:v>
                </c:pt>
                <c:pt idx="259">
                  <c:v>5.9618957216834119</c:v>
                </c:pt>
                <c:pt idx="260">
                  <c:v>5.8708176588121228</c:v>
                </c:pt>
                <c:pt idx="261">
                  <c:v>5.7757796801638213</c:v>
                </c:pt>
                <c:pt idx="262">
                  <c:v>5.6965813646235706</c:v>
                </c:pt>
                <c:pt idx="263">
                  <c:v>5.6589621647419523</c:v>
                </c:pt>
                <c:pt idx="264">
                  <c:v>5.655002248964939</c:v>
                </c:pt>
                <c:pt idx="265">
                  <c:v>5.655002248964939</c:v>
                </c:pt>
                <c:pt idx="266">
                  <c:v>5.6253028806373448</c:v>
                </c:pt>
                <c:pt idx="267">
                  <c:v>5.6431225016339006</c:v>
                </c:pt>
                <c:pt idx="268">
                  <c:v>5.6906414909580523</c:v>
                </c:pt>
                <c:pt idx="269">
                  <c:v>5.7500402276132405</c:v>
                </c:pt>
                <c:pt idx="270">
                  <c:v>5.7836995117178462</c:v>
                </c:pt>
                <c:pt idx="271">
                  <c:v>5.8213187115994653</c:v>
                </c:pt>
                <c:pt idx="272">
                  <c:v>5.9044769429167303</c:v>
                </c:pt>
                <c:pt idx="273">
                  <c:v>5.8589379114810853</c:v>
                </c:pt>
                <c:pt idx="274">
                  <c:v>5.7757796801638213</c:v>
                </c:pt>
                <c:pt idx="275">
                  <c:v>5.9064569008052361</c:v>
                </c:pt>
                <c:pt idx="276">
                  <c:v>6.0351541635581434</c:v>
                </c:pt>
                <c:pt idx="277">
                  <c:v>5.9381362270213369</c:v>
                </c:pt>
                <c:pt idx="278">
                  <c:v>5.7322206066166839</c:v>
                </c:pt>
                <c:pt idx="279">
                  <c:v>5.662922080518964</c:v>
                </c:pt>
                <c:pt idx="280">
                  <c:v>5.6193630069718266</c:v>
                </c:pt>
                <c:pt idx="281">
                  <c:v>5.6332227121913707</c:v>
                </c:pt>
                <c:pt idx="282">
                  <c:v>5.631242754302864</c:v>
                </c:pt>
                <c:pt idx="283">
                  <c:v>5.5817438070902075</c:v>
                </c:pt>
                <c:pt idx="284">
                  <c:v>5.5619442282051441</c:v>
                </c:pt>
                <c:pt idx="285">
                  <c:v>5.5777838913131941</c:v>
                </c:pt>
                <c:pt idx="286">
                  <c:v>5.639162585856889</c:v>
                </c:pt>
                <c:pt idx="287">
                  <c:v>5.647082417410914</c:v>
                </c:pt>
                <c:pt idx="288">
                  <c:v>5.5797638492017008</c:v>
                </c:pt>
                <c:pt idx="289">
                  <c:v>5.5381847335430692</c:v>
                </c:pt>
                <c:pt idx="290">
                  <c:v>5.5183851546580058</c:v>
                </c:pt>
                <c:pt idx="291">
                  <c:v>5.6490623752994207</c:v>
                </c:pt>
                <c:pt idx="292">
                  <c:v>5.9816953005684743</c:v>
                </c:pt>
                <c:pt idx="293">
                  <c:v>5.8351784168190104</c:v>
                </c:pt>
                <c:pt idx="294">
                  <c:v>5.6332227121913707</c:v>
                </c:pt>
                <c:pt idx="295">
                  <c:v>5.5639241860936508</c:v>
                </c:pt>
                <c:pt idx="296">
                  <c:v>5.486705828441905</c:v>
                </c:pt>
                <c:pt idx="297">
                  <c:v>5.4213672181211985</c:v>
                </c:pt>
                <c:pt idx="298">
                  <c:v>5.4154273444556793</c:v>
                </c:pt>
                <c:pt idx="299">
                  <c:v>5.4728461232223609</c:v>
                </c:pt>
                <c:pt idx="300">
                  <c:v>5.4451267127832743</c:v>
                </c:pt>
                <c:pt idx="301">
                  <c:v>5.433246965452236</c:v>
                </c:pt>
                <c:pt idx="302">
                  <c:v>5.4233471760097043</c:v>
                </c:pt>
                <c:pt idx="303">
                  <c:v>5.3896878919050977</c:v>
                </c:pt>
                <c:pt idx="304">
                  <c:v>5.4193872602326927</c:v>
                </c:pt>
                <c:pt idx="305">
                  <c:v>5.4411667970062609</c:v>
                </c:pt>
                <c:pt idx="306">
                  <c:v>5.4471066706717792</c:v>
                </c:pt>
                <c:pt idx="307">
                  <c:v>5.4273070917867177</c:v>
                </c:pt>
                <c:pt idx="308">
                  <c:v>5.4728461232223609</c:v>
                </c:pt>
                <c:pt idx="309">
                  <c:v>5.5480845229856</c:v>
                </c:pt>
                <c:pt idx="310">
                  <c:v>5.5817438070902075</c:v>
                </c:pt>
                <c:pt idx="311">
                  <c:v>5.7896393853833654</c:v>
                </c:pt>
                <c:pt idx="312">
                  <c:v>5.7678598486097963</c:v>
                </c:pt>
                <c:pt idx="313">
                  <c:v>5.5975834701982574</c:v>
                </c:pt>
                <c:pt idx="314">
                  <c:v>5.5560043545396258</c:v>
                </c:pt>
                <c:pt idx="315">
                  <c:v>5.5461045650970942</c:v>
                </c:pt>
                <c:pt idx="316">
                  <c:v>5.5084853652154742</c:v>
                </c:pt>
                <c:pt idx="317">
                  <c:v>5.4926457021074242</c:v>
                </c:pt>
                <c:pt idx="318">
                  <c:v>5.4728461232223609</c:v>
                </c:pt>
                <c:pt idx="319">
                  <c:v>5.4649262916683359</c:v>
                </c:pt>
                <c:pt idx="320">
                  <c:v>5.4768060389993742</c:v>
                </c:pt>
                <c:pt idx="321">
                  <c:v>5.5005655336614492</c:v>
                </c:pt>
                <c:pt idx="322">
                  <c:v>5.5480845229856</c:v>
                </c:pt>
                <c:pt idx="323">
                  <c:v>5.5678841018706624</c:v>
                </c:pt>
                <c:pt idx="324">
                  <c:v>5.5857037228672199</c:v>
                </c:pt>
                <c:pt idx="325">
                  <c:v>5.6292627964143573</c:v>
                </c:pt>
                <c:pt idx="326">
                  <c:v>5.6649020384074706</c:v>
                </c:pt>
                <c:pt idx="327">
                  <c:v>5.6569822068534457</c:v>
                </c:pt>
                <c:pt idx="328">
                  <c:v>5.6807417015155197</c:v>
                </c:pt>
                <c:pt idx="329">
                  <c:v>5.6787617436270139</c:v>
                </c:pt>
                <c:pt idx="330">
                  <c:v>5.6668819962959764</c:v>
                </c:pt>
                <c:pt idx="331">
                  <c:v>5.7045011961775955</c:v>
                </c:pt>
                <c:pt idx="332">
                  <c:v>5.761919974944278</c:v>
                </c:pt>
                <c:pt idx="333">
                  <c:v>5.7836995117178462</c:v>
                </c:pt>
                <c:pt idx="334">
                  <c:v>5.7955792590488855</c:v>
                </c:pt>
                <c:pt idx="335">
                  <c:v>5.847058164150047</c:v>
                </c:pt>
                <c:pt idx="336">
                  <c:v>5.9896151321225002</c:v>
                </c:pt>
                <c:pt idx="337">
                  <c:v>6.1103925633213816</c:v>
                </c:pt>
                <c:pt idx="338">
                  <c:v>6.0490138687776884</c:v>
                </c:pt>
                <c:pt idx="339">
                  <c:v>6.0391140793351559</c:v>
                </c:pt>
                <c:pt idx="340">
                  <c:v>6.06881344766275</c:v>
                </c:pt>
                <c:pt idx="341">
                  <c:v>6.1242522685409266</c:v>
                </c:pt>
                <c:pt idx="342">
                  <c:v>6.1717712578650765</c:v>
                </c:pt>
                <c:pt idx="343">
                  <c:v>6.1955307525271524</c:v>
                </c:pt>
                <c:pt idx="344">
                  <c:v>6.3163081837260346</c:v>
                </c:pt>
                <c:pt idx="345">
                  <c:v>6.320268099503048</c:v>
                </c:pt>
                <c:pt idx="346">
                  <c:v>6.2984885627294789</c:v>
                </c:pt>
                <c:pt idx="347">
                  <c:v>6.2806689417329222</c:v>
                </c:pt>
                <c:pt idx="348">
                  <c:v>6.2707691522903906</c:v>
                </c:pt>
                <c:pt idx="349">
                  <c:v>6.2826488996214289</c:v>
                </c:pt>
                <c:pt idx="350">
                  <c:v>6.2846288575099338</c:v>
                </c:pt>
                <c:pt idx="351">
                  <c:v>6.2846288575099338</c:v>
                </c:pt>
                <c:pt idx="352">
                  <c:v>6.2866088153984405</c:v>
                </c:pt>
                <c:pt idx="353">
                  <c:v>6.2925486890639597</c:v>
                </c:pt>
                <c:pt idx="354">
                  <c:v>6.2945286469524655</c:v>
                </c:pt>
                <c:pt idx="355">
                  <c:v>6.3004685206179847</c:v>
                </c:pt>
                <c:pt idx="356">
                  <c:v>6.3123482679490222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6A6B69-2A0A-4277-A1D2-D27E56B7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D40-4A02-B36F-E5FFB88C7E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17DC0A-90A0-4ECD-A744-A8954A46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40-4A02-B36F-E5FFB88C7E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846F18-500A-4929-ABAF-E65B6C6A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40-4A02-B36F-E5FFB88C7EE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7FC354-FD39-4101-863F-DDD0323D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40-4A02-B36F-E5FFB88C7EE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F907CF-E2BA-48D0-82EA-A8A33FB7B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40-4A02-B36F-E5FFB88C7EE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51FBD2-134F-4E9B-B682-917EC90FB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40-4A02-B36F-E5FFB88C7EE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859283-06EF-4790-B0F5-AA6FE750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40-4A02-B36F-E5FFB88C7EE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ADE1F5-0D7B-4FC6-87B4-4B3B7E5E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40-4A02-B36F-E5FFB88C7EE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63CEE5-6C2F-4CDE-BDDE-78978743F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40-4A02-B36F-E5FFB88C7EE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B5F18A-D480-4F27-8511-D02254A58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40-4A02-B36F-E5FFB88C7EE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489D60-13D6-4F6F-8FD9-FD39376A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40-4A02-B36F-E5FFB88C7EE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12E885-CC99-4F1B-8C94-B68DE5585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40-4A02-B36F-E5FFB88C7EE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18A90D-54CE-4234-B417-BF110D68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40-4A02-B36F-E5FFB88C7EE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0E8BD5-51A4-418B-8590-1C040D3F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40-4A02-B36F-E5FFB88C7EE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23F9AB-2CBF-4EF2-BFCE-C4B75F6E7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40-4A02-B36F-E5FFB88C7EE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94B993-8FC2-4A73-B2D5-ABC13E48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40-4A02-B36F-E5FFB88C7EE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FE4BE9-8D07-4832-9590-6E5FCB05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40-4A02-B36F-E5FFB88C7EE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9D87DB-1F3D-40C8-98DF-F95A40C4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40-4A02-B36F-E5FFB88C7EE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A1A556-8060-45B4-904C-1A1C8551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40-4A02-B36F-E5FFB88C7EE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39B0D1-AB7E-434E-A4D7-1534A558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40-4A02-B36F-E5FFB88C7EE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CF6EAD-AC9D-438F-93C5-3070F4EB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40-4A02-B36F-E5FFB88C7EE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41F150-C72E-4F77-B44B-3D898400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40-4A02-B36F-E5FFB88C7EE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40-4A02-B36F-E5FFB88C7EE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40-4A02-B36F-E5FFB88C7EE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40-4A02-B36F-E5FFB88C7EE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40-4A02-B36F-E5FFB88C7EE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40-4A02-B36F-E5FFB88C7EE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40-4A02-B36F-E5FFB88C7EE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40-4A02-B36F-E5FFB88C7EE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40-4A02-B36F-E5FFB88C7EE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40-4A02-B36F-E5FFB88C7EE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40-4A02-B36F-E5FFB88C7EE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40-4A02-B36F-E5FFB88C7EE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40-4A02-B36F-E5FFB88C7EE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40-4A02-B36F-E5FFB88C7EE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40-4A02-B36F-E5FFB88C7EE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40-4A02-B36F-E5FFB88C7EE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40-4A02-B36F-E5FFB88C7EE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40-4A02-B36F-E5FFB88C7EE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40-4A02-B36F-E5FFB88C7EE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40-4A02-B36F-E5FFB88C7EE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40-4A02-B36F-E5FFB88C7EE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40-4A02-B36F-E5FFB88C7EE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40-4A02-B36F-E5FFB88C7EE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40-4A02-B36F-E5FFB88C7EE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40-4A02-B36F-E5FFB88C7EE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40-4A02-B36F-E5FFB88C7EE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40-4A02-B36F-E5FFB88C7EE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40-4A02-B36F-E5FFB88C7EE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40-4A02-B36F-E5FFB88C7EE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40-4A02-B36F-E5FFB88C7EE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40-4A02-B36F-E5FFB88C7EE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40-4A02-B36F-E5FFB88C7EE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40-4A02-B36F-E5FFB88C7EE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40-4A02-B36F-E5FFB88C7EE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40-4A02-B36F-E5FFB88C7EE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40-4A02-B36F-E5FFB88C7EE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40-4A02-B36F-E5FFB88C7EE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40-4A02-B36F-E5FFB88C7EE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40-4A02-B36F-E5FFB88C7EE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40-4A02-B36F-E5FFB88C7EE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40-4A02-B36F-E5FFB88C7EE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40-4A02-B36F-E5FFB88C7EE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40-4A02-B36F-E5FFB88C7EE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40-4A02-B36F-E5FFB88C7EE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40-4A02-B36F-E5FFB88C7EE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40-4A02-B36F-E5FFB88C7EE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40-4A02-B36F-E5FFB88C7EE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40-4A02-B36F-E5FFB88C7EE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40-4A02-B36F-E5FFB88C7EE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40-4A02-B36F-E5FFB88C7EE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40-4A02-B36F-E5FFB88C7EE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40-4A02-B36F-E5FFB88C7EE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40-4A02-B36F-E5FFB88C7EE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40-4A02-B36F-E5FFB88C7EE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40-4A02-B36F-E5FFB88C7EE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40-4A02-B36F-E5FFB88C7EE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40-4A02-B36F-E5FFB88C7EE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40-4A02-B36F-E5FFB88C7EE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40-4A02-B36F-E5FFB88C7EE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40-4A02-B36F-E5FFB88C7EE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40-4A02-B36F-E5FFB88C7EE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40-4A02-B36F-E5FFB88C7EE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40-4A02-B36F-E5FFB88C7EE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40-4A02-B36F-E5FFB88C7EE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40-4A02-B36F-E5FFB88C7EE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40-4A02-B36F-E5FFB88C7EE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40-4A02-B36F-E5FFB88C7EE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40-4A02-B36F-E5FFB88C7EE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40-4A02-B36F-E5FFB88C7EE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40-4A02-B36F-E5FFB88C7EE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40-4A02-B36F-E5FFB88C7EE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40-4A02-B36F-E5FFB88C7EE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40-4A02-B36F-E5FFB88C7EE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40-4A02-B36F-E5FFB88C7EE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40-4A02-B36F-E5FFB88C7EE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40-4A02-B36F-E5FFB88C7EE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40-4A02-B36F-E5FFB88C7EE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40-4A02-B36F-E5FFB88C7EE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40-4A02-B36F-E5FFB88C7E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0.544215</c:v>
                </c:pt>
                <c:pt idx="1">
                  <c:v>1.1207860000000001</c:v>
                </c:pt>
                <c:pt idx="2">
                  <c:v>1.4891319999999999</c:v>
                </c:pt>
                <c:pt idx="3">
                  <c:v>2.13679</c:v>
                </c:pt>
                <c:pt idx="4">
                  <c:v>2.5802420000000001</c:v>
                </c:pt>
                <c:pt idx="5">
                  <c:v>2.8139439999999998</c:v>
                </c:pt>
                <c:pt idx="6">
                  <c:v>3.242245</c:v>
                </c:pt>
                <c:pt idx="7">
                  <c:v>3.4946220000000001</c:v>
                </c:pt>
                <c:pt idx="8">
                  <c:v>3.7353860000000001</c:v>
                </c:pt>
                <c:pt idx="9">
                  <c:v>3.8515459999999999</c:v>
                </c:pt>
                <c:pt idx="10">
                  <c:v>3.9563999999999999</c:v>
                </c:pt>
                <c:pt idx="11">
                  <c:v>4.2505930000000003</c:v>
                </c:pt>
                <c:pt idx="12">
                  <c:v>4.4471309999999997</c:v>
                </c:pt>
                <c:pt idx="13">
                  <c:v>4.6548619999999996</c:v>
                </c:pt>
                <c:pt idx="14">
                  <c:v>4.754556</c:v>
                </c:pt>
                <c:pt idx="15">
                  <c:v>4.9860720000000001</c:v>
                </c:pt>
                <c:pt idx="16">
                  <c:v>5.4205040000000002</c:v>
                </c:pt>
                <c:pt idx="17">
                  <c:v>5.9493210000000003</c:v>
                </c:pt>
                <c:pt idx="18">
                  <c:v>6.2618260000000001</c:v>
                </c:pt>
                <c:pt idx="19">
                  <c:v>7.1102540000000003</c:v>
                </c:pt>
                <c:pt idx="20">
                  <c:v>8.4660720000000005</c:v>
                </c:pt>
                <c:pt idx="21">
                  <c:v>10.49808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33.059971957243363</c:v>
                </c:pt>
                <c:pt idx="1">
                  <c:v>11.749605187140221</c:v>
                </c:pt>
                <c:pt idx="2">
                  <c:v>23.508104889257879</c:v>
                </c:pt>
                <c:pt idx="3">
                  <c:v>12.24888102549472</c:v>
                </c:pt>
                <c:pt idx="4">
                  <c:v>23.566581574928314</c:v>
                </c:pt>
                <c:pt idx="5">
                  <c:v>26.540332908394745</c:v>
                </c:pt>
                <c:pt idx="6">
                  <c:v>22.2881546156021</c:v>
                </c:pt>
                <c:pt idx="7">
                  <c:v>31.68450407808588</c:v>
                </c:pt>
                <c:pt idx="8">
                  <c:v>53.659759837000003</c:v>
                </c:pt>
                <c:pt idx="9">
                  <c:v>54.864181116901712</c:v>
                </c:pt>
                <c:pt idx="10">
                  <c:v>83.465444434835959</c:v>
                </c:pt>
                <c:pt idx="11">
                  <c:v>38.409683121288218</c:v>
                </c:pt>
                <c:pt idx="12">
                  <c:v>11.536222541236299</c:v>
                </c:pt>
                <c:pt idx="13">
                  <c:v>100</c:v>
                </c:pt>
                <c:pt idx="14">
                  <c:v>32.723441332643276</c:v>
                </c:pt>
                <c:pt idx="15">
                  <c:v>5.9925382744654812</c:v>
                </c:pt>
                <c:pt idx="16">
                  <c:v>7.2883087751748024</c:v>
                </c:pt>
                <c:pt idx="17">
                  <c:v>15.431505820026638</c:v>
                </c:pt>
                <c:pt idx="18">
                  <c:v>7.5381760613276327</c:v>
                </c:pt>
                <c:pt idx="19">
                  <c:v>8.4702928678208913</c:v>
                </c:pt>
                <c:pt idx="20">
                  <c:v>15.308670460023121</c:v>
                </c:pt>
                <c:pt idx="21">
                  <c:v>5.7137639533310498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58.003109556164581</c:v>
                </c:pt>
                <c:pt idx="1">
                  <c:v>69.570023540818227</c:v>
                </c:pt>
                <c:pt idx="2">
                  <c:v>65.750684773889645</c:v>
                </c:pt>
                <c:pt idx="3">
                  <c:v>54.91833516587181</c:v>
                </c:pt>
                <c:pt idx="4">
                  <c:v>49.443751604151956</c:v>
                </c:pt>
                <c:pt idx="5">
                  <c:v>46.370856961190221</c:v>
                </c:pt>
                <c:pt idx="6">
                  <c:v>42.854451751203072</c:v>
                </c:pt>
                <c:pt idx="7">
                  <c:v>39.737998034694201</c:v>
                </c:pt>
                <c:pt idx="8">
                  <c:v>38.312428354969683</c:v>
                </c:pt>
                <c:pt idx="9">
                  <c:v>37.664982125428132</c:v>
                </c:pt>
                <c:pt idx="10">
                  <c:v>36.795780612373875</c:v>
                </c:pt>
                <c:pt idx="11">
                  <c:v>36.191893456379454</c:v>
                </c:pt>
                <c:pt idx="12">
                  <c:v>35.815701457563264</c:v>
                </c:pt>
                <c:pt idx="13">
                  <c:v>35.431589627193048</c:v>
                </c:pt>
                <c:pt idx="14">
                  <c:v>34.695045292668716</c:v>
                </c:pt>
                <c:pt idx="15">
                  <c:v>34.136697168109947</c:v>
                </c:pt>
                <c:pt idx="16">
                  <c:v>33.734765716743169</c:v>
                </c:pt>
                <c:pt idx="17">
                  <c:v>33.087319487201619</c:v>
                </c:pt>
                <c:pt idx="18">
                  <c:v>32.332955531680724</c:v>
                </c:pt>
                <c:pt idx="19">
                  <c:v>31.843905933219677</c:v>
                </c:pt>
                <c:pt idx="20">
                  <c:v>32.358694984231313</c:v>
                </c:pt>
                <c:pt idx="21">
                  <c:v>34.534668703699708</c:v>
                </c:pt>
                <c:pt idx="22">
                  <c:v>36.84131964380952</c:v>
                </c:pt>
                <c:pt idx="23">
                  <c:v>37.300669873942972</c:v>
                </c:pt>
                <c:pt idx="24">
                  <c:v>36.981896653893457</c:v>
                </c:pt>
                <c:pt idx="25">
                  <c:v>35.494948279625255</c:v>
                </c:pt>
                <c:pt idx="26">
                  <c:v>33.455591654463788</c:v>
                </c:pt>
                <c:pt idx="27">
                  <c:v>32.58441018352103</c:v>
                </c:pt>
                <c:pt idx="28">
                  <c:v>32.233957637255415</c:v>
                </c:pt>
                <c:pt idx="29">
                  <c:v>31.754807828236899</c:v>
                </c:pt>
                <c:pt idx="30">
                  <c:v>31.416235029302328</c:v>
                </c:pt>
                <c:pt idx="31">
                  <c:v>31.210319408897668</c:v>
                </c:pt>
                <c:pt idx="32">
                  <c:v>31.10934155658385</c:v>
                </c:pt>
                <c:pt idx="33">
                  <c:v>31.628090523372492</c:v>
                </c:pt>
                <c:pt idx="34">
                  <c:v>35.160335396467687</c:v>
                </c:pt>
                <c:pt idx="35">
                  <c:v>41.527879965903864</c:v>
                </c:pt>
                <c:pt idx="36">
                  <c:v>44.951227155131221</c:v>
                </c:pt>
                <c:pt idx="37">
                  <c:v>45.402657553710647</c:v>
                </c:pt>
                <c:pt idx="38">
                  <c:v>42.139686953452312</c:v>
                </c:pt>
                <c:pt idx="39">
                  <c:v>37.025455727440601</c:v>
                </c:pt>
                <c:pt idx="40">
                  <c:v>34.700985166334235</c:v>
                </c:pt>
                <c:pt idx="41">
                  <c:v>34.841562176418179</c:v>
                </c:pt>
                <c:pt idx="42">
                  <c:v>34.928680323512452</c:v>
                </c:pt>
                <c:pt idx="43">
                  <c:v>33.871382811050104</c:v>
                </c:pt>
                <c:pt idx="44">
                  <c:v>32.574510394078487</c:v>
                </c:pt>
                <c:pt idx="45">
                  <c:v>32.03794180629329</c:v>
                </c:pt>
                <c:pt idx="46">
                  <c:v>32.174558900600232</c:v>
                </c:pt>
                <c:pt idx="47">
                  <c:v>32.687367993723356</c:v>
                </c:pt>
                <c:pt idx="48">
                  <c:v>32.998221382218844</c:v>
                </c:pt>
                <c:pt idx="49">
                  <c:v>33.004161255884355</c:v>
                </c:pt>
                <c:pt idx="50">
                  <c:v>33.014061045326891</c:v>
                </c:pt>
                <c:pt idx="51">
                  <c:v>32.869524119465929</c:v>
                </c:pt>
                <c:pt idx="52">
                  <c:v>32.63984900439921</c:v>
                </c:pt>
                <c:pt idx="53">
                  <c:v>32.671528330615303</c:v>
                </c:pt>
                <c:pt idx="54">
                  <c:v>32.873484035242939</c:v>
                </c:pt>
                <c:pt idx="55">
                  <c:v>33.148698181745317</c:v>
                </c:pt>
                <c:pt idx="56">
                  <c:v>33.398172875697107</c:v>
                </c:pt>
                <c:pt idx="57">
                  <c:v>33.645667611760388</c:v>
                </c:pt>
                <c:pt idx="58">
                  <c:v>34.459430303936465</c:v>
                </c:pt>
                <c:pt idx="59">
                  <c:v>36.65520360228993</c:v>
                </c:pt>
                <c:pt idx="60">
                  <c:v>38.708419932670928</c:v>
                </c:pt>
                <c:pt idx="61">
                  <c:v>39.496443172296438</c:v>
                </c:pt>
                <c:pt idx="62">
                  <c:v>38.161951555443203</c:v>
                </c:pt>
                <c:pt idx="63">
                  <c:v>35.700863900029908</c:v>
                </c:pt>
                <c:pt idx="64">
                  <c:v>34.600007314020417</c:v>
                </c:pt>
                <c:pt idx="65">
                  <c:v>34.160456662772027</c:v>
                </c:pt>
                <c:pt idx="66">
                  <c:v>34.061458768346711</c:v>
                </c:pt>
                <c:pt idx="67">
                  <c:v>34.530708787922691</c:v>
                </c:pt>
                <c:pt idx="68">
                  <c:v>35.182114933241259</c:v>
                </c:pt>
                <c:pt idx="69">
                  <c:v>35.60780587927011</c:v>
                </c:pt>
                <c:pt idx="70">
                  <c:v>35.758282678796583</c:v>
                </c:pt>
                <c:pt idx="71">
                  <c:v>35.877080152106963</c:v>
                </c:pt>
                <c:pt idx="72">
                  <c:v>35.922619183542608</c:v>
                </c:pt>
                <c:pt idx="73">
                  <c:v>36.110715182950706</c:v>
                </c:pt>
                <c:pt idx="74">
                  <c:v>36.874978927914128</c:v>
                </c:pt>
                <c:pt idx="75">
                  <c:v>38.405486375729474</c:v>
                </c:pt>
                <c:pt idx="76">
                  <c:v>42.915830445746771</c:v>
                </c:pt>
                <c:pt idx="77">
                  <c:v>49.85756280284977</c:v>
                </c:pt>
                <c:pt idx="78">
                  <c:v>50.823782252440829</c:v>
                </c:pt>
                <c:pt idx="79">
                  <c:v>46.820307401881145</c:v>
                </c:pt>
                <c:pt idx="80">
                  <c:v>43.579116338396368</c:v>
                </c:pt>
                <c:pt idx="81">
                  <c:v>41.430862029367063</c:v>
                </c:pt>
                <c:pt idx="82">
                  <c:v>41.369483334823364</c:v>
                </c:pt>
                <c:pt idx="83">
                  <c:v>41.955550869821224</c:v>
                </c:pt>
                <c:pt idx="84">
                  <c:v>42.252544553097167</c:v>
                </c:pt>
                <c:pt idx="85">
                  <c:v>46.614391781476492</c:v>
                </c:pt>
                <c:pt idx="86">
                  <c:v>55.108411123168409</c:v>
                </c:pt>
                <c:pt idx="87">
                  <c:v>54.215450115452086</c:v>
                </c:pt>
                <c:pt idx="88">
                  <c:v>48.96064187935643</c:v>
                </c:pt>
                <c:pt idx="89">
                  <c:v>45.137343196650804</c:v>
                </c:pt>
                <c:pt idx="90">
                  <c:v>44.232502441603437</c:v>
                </c:pt>
                <c:pt idx="91">
                  <c:v>43.444479201977948</c:v>
                </c:pt>
                <c:pt idx="92">
                  <c:v>43.394980254765287</c:v>
                </c:pt>
                <c:pt idx="93">
                  <c:v>43.295982360339977</c:v>
                </c:pt>
                <c:pt idx="94">
                  <c:v>42.52181882593402</c:v>
                </c:pt>
                <c:pt idx="95">
                  <c:v>42.228785058435093</c:v>
                </c:pt>
                <c:pt idx="96">
                  <c:v>42.759413772554772</c:v>
                </c:pt>
                <c:pt idx="97">
                  <c:v>43.573176464730857</c:v>
                </c:pt>
                <c:pt idx="98">
                  <c:v>43.777112127247001</c:v>
                </c:pt>
                <c:pt idx="99">
                  <c:v>44.115684926181572</c:v>
                </c:pt>
                <c:pt idx="100">
                  <c:v>45.319499322393391</c:v>
                </c:pt>
                <c:pt idx="101">
                  <c:v>49.36455328861171</c:v>
                </c:pt>
                <c:pt idx="102">
                  <c:v>54.589662156379759</c:v>
                </c:pt>
                <c:pt idx="103">
                  <c:v>54.266929020553242</c:v>
                </c:pt>
                <c:pt idx="104">
                  <c:v>51.83752069135604</c:v>
                </c:pt>
                <c:pt idx="105">
                  <c:v>51.392030166442126</c:v>
                </c:pt>
                <c:pt idx="106">
                  <c:v>48.62800895408737</c:v>
                </c:pt>
                <c:pt idx="107">
                  <c:v>46.984643906627163</c:v>
                </c:pt>
                <c:pt idx="108">
                  <c:v>45.745190268422242</c:v>
                </c:pt>
                <c:pt idx="109">
                  <c:v>44.988846355012839</c:v>
                </c:pt>
                <c:pt idx="110">
                  <c:v>45.077944459995621</c:v>
                </c:pt>
                <c:pt idx="111">
                  <c:v>54.9143752500948</c:v>
                </c:pt>
                <c:pt idx="112">
                  <c:v>62.250119227010551</c:v>
                </c:pt>
                <c:pt idx="113">
                  <c:v>55.967712846780145</c:v>
                </c:pt>
                <c:pt idx="114">
                  <c:v>52.700782330744779</c:v>
                </c:pt>
                <c:pt idx="115">
                  <c:v>50.322852906648741</c:v>
                </c:pt>
                <c:pt idx="116">
                  <c:v>48.681467817077042</c:v>
                </c:pt>
                <c:pt idx="117">
                  <c:v>47.780586977806685</c:v>
                </c:pt>
                <c:pt idx="118">
                  <c:v>46.99256373818119</c:v>
                </c:pt>
                <c:pt idx="119">
                  <c:v>48.180538471284947</c:v>
                </c:pt>
                <c:pt idx="120">
                  <c:v>64.376593999266277</c:v>
                </c:pt>
                <c:pt idx="121">
                  <c:v>78.780787638149434</c:v>
                </c:pt>
                <c:pt idx="122">
                  <c:v>63.85586507458914</c:v>
                </c:pt>
                <c:pt idx="123">
                  <c:v>52.372109321252751</c:v>
                </c:pt>
                <c:pt idx="124">
                  <c:v>56.060770867539929</c:v>
                </c:pt>
                <c:pt idx="125">
                  <c:v>82.996117982779296</c:v>
                </c:pt>
                <c:pt idx="126">
                  <c:v>73.310163992206611</c:v>
                </c:pt>
                <c:pt idx="127">
                  <c:v>58.896070563880919</c:v>
                </c:pt>
                <c:pt idx="128">
                  <c:v>67.065376811857803</c:v>
                </c:pt>
                <c:pt idx="129">
                  <c:v>99.999996329271198</c:v>
                </c:pt>
                <c:pt idx="130">
                  <c:v>82.928799414570094</c:v>
                </c:pt>
                <c:pt idx="131">
                  <c:v>58.94952942687059</c:v>
                </c:pt>
                <c:pt idx="132">
                  <c:v>49.29327480462549</c:v>
                </c:pt>
                <c:pt idx="133">
                  <c:v>45.848148078624561</c:v>
                </c:pt>
                <c:pt idx="134">
                  <c:v>44.86212905014844</c:v>
                </c:pt>
                <c:pt idx="135">
                  <c:v>46.353037340193666</c:v>
                </c:pt>
                <c:pt idx="136">
                  <c:v>46.855946643874255</c:v>
                </c:pt>
                <c:pt idx="137">
                  <c:v>45.867947657509625</c:v>
                </c:pt>
                <c:pt idx="138">
                  <c:v>47.51725257863535</c:v>
                </c:pt>
                <c:pt idx="139">
                  <c:v>53.142312939881677</c:v>
                </c:pt>
                <c:pt idx="140">
                  <c:v>65.691286037234448</c:v>
                </c:pt>
                <c:pt idx="141">
                  <c:v>60.153343823082402</c:v>
                </c:pt>
                <c:pt idx="142">
                  <c:v>50.231774843777451</c:v>
                </c:pt>
                <c:pt idx="143">
                  <c:v>45.705591110652108</c:v>
                </c:pt>
                <c:pt idx="144">
                  <c:v>45.511555237578492</c:v>
                </c:pt>
                <c:pt idx="145">
                  <c:v>44.854209218594413</c:v>
                </c:pt>
                <c:pt idx="146">
                  <c:v>44.313680715032206</c:v>
                </c:pt>
                <c:pt idx="147">
                  <c:v>48.261716744713716</c:v>
                </c:pt>
                <c:pt idx="148">
                  <c:v>49.144777962987511</c:v>
                </c:pt>
                <c:pt idx="149">
                  <c:v>46.452035234618975</c:v>
                </c:pt>
                <c:pt idx="150">
                  <c:v>44.97696660768181</c:v>
                </c:pt>
                <c:pt idx="151">
                  <c:v>44.167163831282735</c:v>
                </c:pt>
                <c:pt idx="152">
                  <c:v>44.470097388224204</c:v>
                </c:pt>
                <c:pt idx="153">
                  <c:v>44.402778820014987</c:v>
                </c:pt>
                <c:pt idx="154">
                  <c:v>52.801760183058605</c:v>
                </c:pt>
                <c:pt idx="155">
                  <c:v>98.823901343498463</c:v>
                </c:pt>
                <c:pt idx="156">
                  <c:v>90.682314505960647</c:v>
                </c:pt>
                <c:pt idx="157">
                  <c:v>59.240583236481008</c:v>
                </c:pt>
                <c:pt idx="158">
                  <c:v>54.728259208575203</c:v>
                </c:pt>
                <c:pt idx="159">
                  <c:v>67.772221778054558</c:v>
                </c:pt>
                <c:pt idx="160">
                  <c:v>57.656616925675984</c:v>
                </c:pt>
                <c:pt idx="161">
                  <c:v>47.511312704969832</c:v>
                </c:pt>
                <c:pt idx="162">
                  <c:v>43.771172253581483</c:v>
                </c:pt>
                <c:pt idx="163">
                  <c:v>42.284223879313267</c:v>
                </c:pt>
                <c:pt idx="164">
                  <c:v>43.153425392367524</c:v>
                </c:pt>
                <c:pt idx="165">
                  <c:v>45.448196585146299</c:v>
                </c:pt>
                <c:pt idx="166">
                  <c:v>44.701752461179431</c:v>
                </c:pt>
                <c:pt idx="167">
                  <c:v>45.479875911362399</c:v>
                </c:pt>
                <c:pt idx="168">
                  <c:v>46.339177634974121</c:v>
                </c:pt>
                <c:pt idx="169">
                  <c:v>44.959146986685248</c:v>
                </c:pt>
                <c:pt idx="170">
                  <c:v>44.246362146822982</c:v>
                </c:pt>
                <c:pt idx="171">
                  <c:v>43.69197393804123</c:v>
                </c:pt>
                <c:pt idx="172">
                  <c:v>42.680215457014519</c:v>
                </c:pt>
                <c:pt idx="173">
                  <c:v>42.709914825342118</c:v>
                </c:pt>
                <c:pt idx="174">
                  <c:v>43.59693595939293</c:v>
                </c:pt>
                <c:pt idx="175">
                  <c:v>42.826732340763989</c:v>
                </c:pt>
                <c:pt idx="176">
                  <c:v>42.644576215021409</c:v>
                </c:pt>
                <c:pt idx="177">
                  <c:v>43.000968634952535</c:v>
                </c:pt>
                <c:pt idx="178">
                  <c:v>42.834652172318016</c:v>
                </c:pt>
                <c:pt idx="179">
                  <c:v>43.01878825594909</c:v>
                </c:pt>
                <c:pt idx="180">
                  <c:v>42.642596257132901</c:v>
                </c:pt>
                <c:pt idx="181">
                  <c:v>41.977330406594803</c:v>
                </c:pt>
                <c:pt idx="182">
                  <c:v>41.844673228064877</c:v>
                </c:pt>
                <c:pt idx="183">
                  <c:v>43.210844171134205</c:v>
                </c:pt>
                <c:pt idx="184">
                  <c:v>45.072004586330102</c:v>
                </c:pt>
                <c:pt idx="185">
                  <c:v>44.452277767227642</c:v>
                </c:pt>
                <c:pt idx="186">
                  <c:v>43.733553053699865</c:v>
                </c:pt>
                <c:pt idx="187">
                  <c:v>43.272222865677897</c:v>
                </c:pt>
                <c:pt idx="188">
                  <c:v>42.662395836017964</c:v>
                </c:pt>
                <c:pt idx="189">
                  <c:v>42.523798783822521</c:v>
                </c:pt>
                <c:pt idx="190">
                  <c:v>43.327661686556077</c:v>
                </c:pt>
                <c:pt idx="191">
                  <c:v>42.991068845510014</c:v>
                </c:pt>
                <c:pt idx="192">
                  <c:v>42.361442236965004</c:v>
                </c:pt>
                <c:pt idx="193">
                  <c:v>42.45846017350182</c:v>
                </c:pt>
                <c:pt idx="194">
                  <c:v>43.232623707907777</c:v>
                </c:pt>
                <c:pt idx="195">
                  <c:v>42.670315667571991</c:v>
                </c:pt>
                <c:pt idx="196">
                  <c:v>42.694075162234071</c:v>
                </c:pt>
                <c:pt idx="197">
                  <c:v>43.733553053699865</c:v>
                </c:pt>
                <c:pt idx="198">
                  <c:v>44.773030945165658</c:v>
                </c:pt>
                <c:pt idx="199">
                  <c:v>43.064327287384742</c:v>
                </c:pt>
                <c:pt idx="200">
                  <c:v>42.282243921424758</c:v>
                </c:pt>
                <c:pt idx="201">
                  <c:v>41.933771333047652</c:v>
                </c:pt>
                <c:pt idx="202">
                  <c:v>41.704096217980933</c:v>
                </c:pt>
                <c:pt idx="203">
                  <c:v>45.004686018120886</c:v>
                </c:pt>
                <c:pt idx="204">
                  <c:v>49.457611309371501</c:v>
                </c:pt>
                <c:pt idx="205">
                  <c:v>44.978946565570304</c:v>
                </c:pt>
                <c:pt idx="206">
                  <c:v>42.626756594024847</c:v>
                </c:pt>
                <c:pt idx="207">
                  <c:v>41.658557186545288</c:v>
                </c:pt>
                <c:pt idx="208">
                  <c:v>41.654597270768271</c:v>
                </c:pt>
                <c:pt idx="209">
                  <c:v>42.100087795682185</c:v>
                </c:pt>
                <c:pt idx="210">
                  <c:v>42.696055120122573</c:v>
                </c:pt>
                <c:pt idx="211">
                  <c:v>42.369362068519045</c:v>
                </c:pt>
                <c:pt idx="212">
                  <c:v>42.036729143249985</c:v>
                </c:pt>
                <c:pt idx="213">
                  <c:v>42.430740763062737</c:v>
                </c:pt>
                <c:pt idx="214">
                  <c:v>42.907910614192744</c:v>
                </c:pt>
                <c:pt idx="215">
                  <c:v>44.713632208510468</c:v>
                </c:pt>
                <c:pt idx="216">
                  <c:v>45.359098480163517</c:v>
                </c:pt>
                <c:pt idx="217">
                  <c:v>43.284102613008933</c:v>
                </c:pt>
                <c:pt idx="218">
                  <c:v>42.670315667571991</c:v>
                </c:pt>
                <c:pt idx="219">
                  <c:v>42.947509771962871</c:v>
                </c:pt>
                <c:pt idx="220">
                  <c:v>43.531597349072214</c:v>
                </c:pt>
                <c:pt idx="221">
                  <c:v>43.367260844326196</c:v>
                </c:pt>
                <c:pt idx="222">
                  <c:v>42.339662700191447</c:v>
                </c:pt>
                <c:pt idx="223">
                  <c:v>41.882292427946496</c:v>
                </c:pt>
                <c:pt idx="224">
                  <c:v>41.919911627828107</c:v>
                </c:pt>
                <c:pt idx="225">
                  <c:v>41.884272385834997</c:v>
                </c:pt>
                <c:pt idx="226">
                  <c:v>41.779334617744169</c:v>
                </c:pt>
                <c:pt idx="227">
                  <c:v>41.751615207305072</c:v>
                </c:pt>
                <c:pt idx="228">
                  <c:v>41.745675333639554</c:v>
                </c:pt>
                <c:pt idx="229">
                  <c:v>41.801114154517734</c:v>
                </c:pt>
                <c:pt idx="230">
                  <c:v>41.753595165193587</c:v>
                </c:pt>
                <c:pt idx="231">
                  <c:v>41.680336723318852</c:v>
                </c:pt>
                <c:pt idx="232">
                  <c:v>41.668456975987816</c:v>
                </c:pt>
                <c:pt idx="233">
                  <c:v>41.704096217980933</c:v>
                </c:pt>
                <c:pt idx="234">
                  <c:v>41.504120471241791</c:v>
                </c:pt>
                <c:pt idx="235">
                  <c:v>41.397202745262454</c:v>
                </c:pt>
                <c:pt idx="236">
                  <c:v>41.418982282036026</c:v>
                </c:pt>
                <c:pt idx="237">
                  <c:v>41.482340934468226</c:v>
                </c:pt>
                <c:pt idx="238">
                  <c:v>41.555599376342961</c:v>
                </c:pt>
                <c:pt idx="239">
                  <c:v>41.448681650363618</c:v>
                </c:pt>
                <c:pt idx="240">
                  <c:v>41.108128893540545</c:v>
                </c:pt>
                <c:pt idx="241">
                  <c:v>40.892313483693357</c:v>
                </c:pt>
                <c:pt idx="242">
                  <c:v>40.803215378710568</c:v>
                </c:pt>
                <c:pt idx="243">
                  <c:v>40.672538158069159</c:v>
                </c:pt>
                <c:pt idx="244">
                  <c:v>40.502261779657623</c:v>
                </c:pt>
                <c:pt idx="245">
                  <c:v>40.486422116549576</c:v>
                </c:pt>
                <c:pt idx="246">
                  <c:v>41.088329314655482</c:v>
                </c:pt>
                <c:pt idx="247">
                  <c:v>43.709793559037792</c:v>
                </c:pt>
                <c:pt idx="248">
                  <c:v>43.642474990828575</c:v>
                </c:pt>
                <c:pt idx="249">
                  <c:v>41.890212259500515</c:v>
                </c:pt>
                <c:pt idx="250">
                  <c:v>41.238806114181955</c:v>
                </c:pt>
                <c:pt idx="251">
                  <c:v>40.872513904808294</c:v>
                </c:pt>
                <c:pt idx="252">
                  <c:v>40.858654199588749</c:v>
                </c:pt>
                <c:pt idx="253">
                  <c:v>40.718077189504804</c:v>
                </c:pt>
                <c:pt idx="254">
                  <c:v>40.569580347866832</c:v>
                </c:pt>
                <c:pt idx="255">
                  <c:v>40.642838789741567</c:v>
                </c:pt>
                <c:pt idx="256">
                  <c:v>40.858654199588749</c:v>
                </c:pt>
                <c:pt idx="257">
                  <c:v>40.937852515129002</c:v>
                </c:pt>
                <c:pt idx="258">
                  <c:v>41.011110957003737</c:v>
                </c:pt>
                <c:pt idx="259">
                  <c:v>40.965571925568085</c:v>
                </c:pt>
                <c:pt idx="260">
                  <c:v>40.662638368626631</c:v>
                </c:pt>
                <c:pt idx="261">
                  <c:v>40.391384137901269</c:v>
                </c:pt>
                <c:pt idx="262">
                  <c:v>40.126069780841426</c:v>
                </c:pt>
                <c:pt idx="263">
                  <c:v>39.928073991990793</c:v>
                </c:pt>
                <c:pt idx="264">
                  <c:v>39.92411407621379</c:v>
                </c:pt>
                <c:pt idx="265">
                  <c:v>40.403263885232313</c:v>
                </c:pt>
                <c:pt idx="266">
                  <c:v>40.312185822361023</c:v>
                </c:pt>
                <c:pt idx="267">
                  <c:v>39.904314497328727</c:v>
                </c:pt>
                <c:pt idx="268">
                  <c:v>39.844915760673537</c:v>
                </c:pt>
                <c:pt idx="269">
                  <c:v>39.912234328882754</c:v>
                </c:pt>
                <c:pt idx="270">
                  <c:v>39.939953739321837</c:v>
                </c:pt>
                <c:pt idx="271">
                  <c:v>40.05083138107819</c:v>
                </c:pt>
                <c:pt idx="272">
                  <c:v>40.102310286179346</c:v>
                </c:pt>
                <c:pt idx="273">
                  <c:v>39.672659424373492</c:v>
                </c:pt>
                <c:pt idx="274">
                  <c:v>39.413284940979167</c:v>
                </c:pt>
                <c:pt idx="275">
                  <c:v>39.369725867432038</c:v>
                </c:pt>
                <c:pt idx="276">
                  <c:v>39.351906246435476</c:v>
                </c:pt>
                <c:pt idx="277">
                  <c:v>39.21330919424004</c:v>
                </c:pt>
                <c:pt idx="278">
                  <c:v>38.991553910727333</c:v>
                </c:pt>
                <c:pt idx="279">
                  <c:v>38.823257490204298</c:v>
                </c:pt>
                <c:pt idx="280">
                  <c:v>38.708419932670928</c:v>
                </c:pt>
                <c:pt idx="281">
                  <c:v>38.672780690677818</c:v>
                </c:pt>
                <c:pt idx="282">
                  <c:v>38.391626670509936</c:v>
                </c:pt>
                <c:pt idx="283">
                  <c:v>38.468845028161674</c:v>
                </c:pt>
                <c:pt idx="284">
                  <c:v>38.324308102300712</c:v>
                </c:pt>
                <c:pt idx="285">
                  <c:v>37.793679388181033</c:v>
                </c:pt>
                <c:pt idx="286">
                  <c:v>37.635282757100534</c:v>
                </c:pt>
                <c:pt idx="287">
                  <c:v>37.498665662793606</c:v>
                </c:pt>
                <c:pt idx="288">
                  <c:v>37.362048568486664</c:v>
                </c:pt>
                <c:pt idx="289">
                  <c:v>37.46104646291198</c:v>
                </c:pt>
                <c:pt idx="290">
                  <c:v>37.375908273706209</c:v>
                </c:pt>
                <c:pt idx="291">
                  <c:v>37.344228947490109</c:v>
                </c:pt>
                <c:pt idx="292">
                  <c:v>37.565984231002815</c:v>
                </c:pt>
                <c:pt idx="293">
                  <c:v>37.417487389364844</c:v>
                </c:pt>
                <c:pt idx="294">
                  <c:v>37.124453621865918</c:v>
                </c:pt>
                <c:pt idx="295">
                  <c:v>36.876958885802637</c:v>
                </c:pt>
                <c:pt idx="296">
                  <c:v>36.526506339537022</c:v>
                </c:pt>
                <c:pt idx="297">
                  <c:v>37.413527473587834</c:v>
                </c:pt>
                <c:pt idx="298">
                  <c:v>42.401041394735138</c:v>
                </c:pt>
                <c:pt idx="299">
                  <c:v>40.735896810501359</c:v>
                </c:pt>
                <c:pt idx="300">
                  <c:v>36.69084284428304</c:v>
                </c:pt>
                <c:pt idx="301">
                  <c:v>35.328631816990722</c:v>
                </c:pt>
                <c:pt idx="302">
                  <c:v>34.36637228317668</c:v>
                </c:pt>
                <c:pt idx="303">
                  <c:v>33.847623316388024</c:v>
                </c:pt>
                <c:pt idx="304">
                  <c:v>33.477371191237353</c:v>
                </c:pt>
                <c:pt idx="305">
                  <c:v>33.1447382659683</c:v>
                </c:pt>
                <c:pt idx="306">
                  <c:v>32.774486140817629</c:v>
                </c:pt>
                <c:pt idx="307">
                  <c:v>32.427993510329031</c:v>
                </c:pt>
                <c:pt idx="308">
                  <c:v>32.267616921360023</c:v>
                </c:pt>
                <c:pt idx="309">
                  <c:v>32.053781469401343</c:v>
                </c:pt>
                <c:pt idx="310">
                  <c:v>31.693429133693201</c:v>
                </c:pt>
                <c:pt idx="311">
                  <c:v>31.497413302731079</c:v>
                </c:pt>
                <c:pt idx="312">
                  <c:v>31.097461809252813</c:v>
                </c:pt>
                <c:pt idx="313">
                  <c:v>30.683650610555002</c:v>
                </c:pt>
                <c:pt idx="314">
                  <c:v>30.220340464644533</c:v>
                </c:pt>
                <c:pt idx="315">
                  <c:v>29.71743116096394</c:v>
                </c:pt>
                <c:pt idx="316">
                  <c:v>29.186802446844261</c:v>
                </c:pt>
                <c:pt idx="317">
                  <c:v>28.798730700697025</c:v>
                </c:pt>
                <c:pt idx="318">
                  <c:v>28.479957480647517</c:v>
                </c:pt>
                <c:pt idx="319">
                  <c:v>27.887950071984143</c:v>
                </c:pt>
                <c:pt idx="320">
                  <c:v>27.260303421327652</c:v>
                </c:pt>
                <c:pt idx="321">
                  <c:v>26.57523799190448</c:v>
                </c:pt>
                <c:pt idx="322">
                  <c:v>25.965410962244551</c:v>
                </c:pt>
                <c:pt idx="323">
                  <c:v>25.375383511469682</c:v>
                </c:pt>
                <c:pt idx="324">
                  <c:v>24.826935176353441</c:v>
                </c:pt>
                <c:pt idx="325">
                  <c:v>24.260667220240645</c:v>
                </c:pt>
                <c:pt idx="326">
                  <c:v>23.601341243368054</c:v>
                </c:pt>
                <c:pt idx="327">
                  <c:v>22.8588570351782</c:v>
                </c:pt>
                <c:pt idx="328">
                  <c:v>22.064893921887187</c:v>
                </c:pt>
                <c:pt idx="329">
                  <c:v>21.217471945606501</c:v>
                </c:pt>
                <c:pt idx="330">
                  <c:v>20.300751443228094</c:v>
                </c:pt>
                <c:pt idx="331">
                  <c:v>19.382050982961182</c:v>
                </c:pt>
                <c:pt idx="332">
                  <c:v>18.449490817474729</c:v>
                </c:pt>
                <c:pt idx="333">
                  <c:v>17.564449641312425</c:v>
                </c:pt>
                <c:pt idx="334">
                  <c:v>16.724947496585763</c:v>
                </c:pt>
                <c:pt idx="335">
                  <c:v>15.655770236792373</c:v>
                </c:pt>
                <c:pt idx="336">
                  <c:v>14.653911545208201</c:v>
                </c:pt>
                <c:pt idx="337">
                  <c:v>13.768870369045894</c:v>
                </c:pt>
                <c:pt idx="338">
                  <c:v>12.790771172123794</c:v>
                </c:pt>
                <c:pt idx="339">
                  <c:v>12.479917783628308</c:v>
                </c:pt>
                <c:pt idx="340">
                  <c:v>11.68199475456028</c:v>
                </c:pt>
                <c:pt idx="341">
                  <c:v>10.369282674480621</c:v>
                </c:pt>
                <c:pt idx="342">
                  <c:v>9.5218606981999336</c:v>
                </c:pt>
                <c:pt idx="343">
                  <c:v>8.7100779639123633</c:v>
                </c:pt>
                <c:pt idx="344">
                  <c:v>8.5120821750617317</c:v>
                </c:pt>
                <c:pt idx="345">
                  <c:v>7.589421799017809</c:v>
                </c:pt>
                <c:pt idx="346">
                  <c:v>6.5321242865554563</c:v>
                </c:pt>
                <c:pt idx="347">
                  <c:v>5.6728225629437343</c:v>
                </c:pt>
                <c:pt idx="348">
                  <c:v>4.9679575546355013</c:v>
                </c:pt>
                <c:pt idx="349">
                  <c:v>4.443268714181337</c:v>
                </c:pt>
                <c:pt idx="350">
                  <c:v>3.9245197473926954</c:v>
                </c:pt>
                <c:pt idx="351">
                  <c:v>3.4433899804856702</c:v>
                </c:pt>
                <c:pt idx="352">
                  <c:v>3.0473984027844132</c:v>
                </c:pt>
                <c:pt idx="353">
                  <c:v>2.7345650564004229</c:v>
                </c:pt>
                <c:pt idx="354">
                  <c:v>2.5108298149992145</c:v>
                </c:pt>
                <c:pt idx="355">
                  <c:v>2.2633350789359303</c:v>
                </c:pt>
                <c:pt idx="356">
                  <c:v>2.0000006797645939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14.147041632768351</c:v>
                </c:pt>
                <c:pt idx="1">
                  <c:v>16.899183097792076</c:v>
                </c:pt>
                <c:pt idx="2">
                  <c:v>14.147041632768351</c:v>
                </c:pt>
                <c:pt idx="3">
                  <c:v>10.743494022426066</c:v>
                </c:pt>
                <c:pt idx="4">
                  <c:v>11.297882231207824</c:v>
                </c:pt>
                <c:pt idx="5">
                  <c:v>11.131565768573296</c:v>
                </c:pt>
                <c:pt idx="6">
                  <c:v>9.3793030372452435</c:v>
                </c:pt>
                <c:pt idx="7">
                  <c:v>6.5004442673571186</c:v>
                </c:pt>
                <c:pt idx="8">
                  <c:v>4.3165507163346977</c:v>
                </c:pt>
                <c:pt idx="9">
                  <c:v>3.4889283189390738</c:v>
                </c:pt>
                <c:pt idx="10">
                  <c:v>3.051357625579187</c:v>
                </c:pt>
                <c:pt idx="11">
                  <c:v>2.8375221736205098</c:v>
                </c:pt>
                <c:pt idx="12">
                  <c:v>2.7682236475227899</c:v>
                </c:pt>
                <c:pt idx="13">
                  <c:v>2.7147647845331204</c:v>
                </c:pt>
                <c:pt idx="14">
                  <c:v>2.5801276481146935</c:v>
                </c:pt>
                <c:pt idx="15">
                  <c:v>2.4058913539261417</c:v>
                </c:pt>
                <c:pt idx="16">
                  <c:v>2.2474947228456394</c:v>
                </c:pt>
                <c:pt idx="17">
                  <c:v>2.1049377548731876</c:v>
                </c:pt>
                <c:pt idx="18">
                  <c:v>1.999999986782355</c:v>
                </c:pt>
                <c:pt idx="19">
                  <c:v>2.1346371232007821</c:v>
                </c:pt>
                <c:pt idx="20">
                  <c:v>2.8850411629446602</c:v>
                </c:pt>
                <c:pt idx="21">
                  <c:v>4.4670275158611741</c:v>
                </c:pt>
                <c:pt idx="22">
                  <c:v>5.9618957216834119</c:v>
                </c:pt>
                <c:pt idx="23">
                  <c:v>6.2767090259559097</c:v>
                </c:pt>
                <c:pt idx="24">
                  <c:v>6.0806931949937884</c:v>
                </c:pt>
                <c:pt idx="25">
                  <c:v>5.2708904185947212</c:v>
                </c:pt>
                <c:pt idx="26">
                  <c:v>4.2056730745783462</c:v>
                </c:pt>
                <c:pt idx="27">
                  <c:v>3.7582025917759272</c:v>
                </c:pt>
                <c:pt idx="28">
                  <c:v>3.5641667187023125</c:v>
                </c:pt>
                <c:pt idx="29">
                  <c:v>3.3008323195309779</c:v>
                </c:pt>
                <c:pt idx="30">
                  <c:v>3.1483755621159948</c:v>
                </c:pt>
                <c:pt idx="31">
                  <c:v>3.092936741237819</c:v>
                </c:pt>
                <c:pt idx="32">
                  <c:v>3.0731371623527561</c:v>
                </c:pt>
                <c:pt idx="33">
                  <c:v>3.223613961879233</c:v>
                </c:pt>
                <c:pt idx="34">
                  <c:v>3.8037416232115717</c:v>
                </c:pt>
                <c:pt idx="35">
                  <c:v>4.7541214096945836</c:v>
                </c:pt>
                <c:pt idx="36">
                  <c:v>5.3362290289154277</c:v>
                </c:pt>
                <c:pt idx="37">
                  <c:v>5.5005655336614492</c:v>
                </c:pt>
                <c:pt idx="38">
                  <c:v>5.0273555983084499</c:v>
                </c:pt>
                <c:pt idx="39">
                  <c:v>4.2096329903553578</c:v>
                </c:pt>
                <c:pt idx="40">
                  <c:v>3.7522627181104085</c:v>
                </c:pt>
                <c:pt idx="41">
                  <c:v>3.6374251605770445</c:v>
                </c:pt>
                <c:pt idx="42">
                  <c:v>3.5463470977057558</c:v>
                </c:pt>
                <c:pt idx="43">
                  <c:v>3.3206318984160408</c:v>
                </c:pt>
                <c:pt idx="44">
                  <c:v>3.1424356884504761</c:v>
                </c:pt>
                <c:pt idx="45">
                  <c:v>3.1681751410010577</c:v>
                </c:pt>
                <c:pt idx="46">
                  <c:v>3.3919103824022665</c:v>
                </c:pt>
                <c:pt idx="47">
                  <c:v>3.748302802333396</c:v>
                </c:pt>
                <c:pt idx="48">
                  <c:v>3.9938175805081739</c:v>
                </c:pt>
                <c:pt idx="49">
                  <c:v>4.1304346748151071</c:v>
                </c:pt>
                <c:pt idx="50">
                  <c:v>4.2393323586829528</c:v>
                </c:pt>
                <c:pt idx="51">
                  <c:v>4.2056730745783462</c:v>
                </c:pt>
                <c:pt idx="52">
                  <c:v>4.0571762329403747</c:v>
                </c:pt>
                <c:pt idx="53">
                  <c:v>3.9957975383966797</c:v>
                </c:pt>
                <c:pt idx="54">
                  <c:v>4.0116372015047297</c:v>
                </c:pt>
                <c:pt idx="55">
                  <c:v>4.0433165277208305</c:v>
                </c:pt>
                <c:pt idx="56">
                  <c:v>4.0631161066058938</c:v>
                </c:pt>
                <c:pt idx="57">
                  <c:v>4.1482542958116646</c:v>
                </c:pt>
                <c:pt idx="58">
                  <c:v>4.712542294035952</c:v>
                </c:pt>
                <c:pt idx="59">
                  <c:v>6.0925729423248258</c:v>
                </c:pt>
                <c:pt idx="60">
                  <c:v>7.2389685597699591</c:v>
                </c:pt>
                <c:pt idx="61">
                  <c:v>7.4132048539585105</c:v>
                </c:pt>
                <c:pt idx="62">
                  <c:v>6.3460075520536288</c:v>
                </c:pt>
                <c:pt idx="63">
                  <c:v>4.9006382934440484</c:v>
                </c:pt>
                <c:pt idx="64">
                  <c:v>4.2234926955749019</c:v>
                </c:pt>
                <c:pt idx="65">
                  <c:v>3.8849198966403291</c:v>
                </c:pt>
                <c:pt idx="66">
                  <c:v>3.7720622969954718</c:v>
                </c:pt>
                <c:pt idx="67">
                  <c:v>3.9720380437346048</c:v>
                </c:pt>
                <c:pt idx="68">
                  <c:v>4.2155728640208769</c:v>
                </c:pt>
                <c:pt idx="69">
                  <c:v>4.2927912216726218</c:v>
                </c:pt>
                <c:pt idx="70">
                  <c:v>4.2551720217910027</c:v>
                </c:pt>
                <c:pt idx="71">
                  <c:v>4.2987310953381401</c:v>
                </c:pt>
                <c:pt idx="72">
                  <c:v>4.3957490318749484</c:v>
                </c:pt>
                <c:pt idx="73">
                  <c:v>4.5660254102864872</c:v>
                </c:pt>
                <c:pt idx="74">
                  <c:v>4.9917163563153366</c:v>
                </c:pt>
                <c:pt idx="75">
                  <c:v>5.8787374903661478</c:v>
                </c:pt>
                <c:pt idx="76">
                  <c:v>7.102351465463026</c:v>
                </c:pt>
                <c:pt idx="77">
                  <c:v>8.3477449773334733</c:v>
                </c:pt>
                <c:pt idx="78">
                  <c:v>8.6962175657105796</c:v>
                </c:pt>
                <c:pt idx="79">
                  <c:v>8.298246030120815</c:v>
                </c:pt>
                <c:pt idx="80">
                  <c:v>7.8190962211022974</c:v>
                </c:pt>
                <c:pt idx="81">
                  <c:v>7.4211246855125363</c:v>
                </c:pt>
                <c:pt idx="82">
                  <c:v>7.6013008533666078</c:v>
                </c:pt>
                <c:pt idx="83">
                  <c:v>7.9675930627402689</c:v>
                </c:pt>
                <c:pt idx="84">
                  <c:v>8.1160899043782386</c:v>
                </c:pt>
                <c:pt idx="85">
                  <c:v>9.8406332252672044</c:v>
                </c:pt>
                <c:pt idx="86">
                  <c:v>13.459996245456676</c:v>
                </c:pt>
                <c:pt idx="87">
                  <c:v>13.481775782230244</c:v>
                </c:pt>
                <c:pt idx="88">
                  <c:v>11.058307326698564</c:v>
                </c:pt>
                <c:pt idx="89">
                  <c:v>8.9674717964359374</c:v>
                </c:pt>
                <c:pt idx="90">
                  <c:v>8.3774443456610683</c:v>
                </c:pt>
                <c:pt idx="91">
                  <c:v>8.0547112098345437</c:v>
                </c:pt>
                <c:pt idx="92">
                  <c:v>8.1438093148173287</c:v>
                </c:pt>
                <c:pt idx="93">
                  <c:v>8.2289475040230968</c:v>
                </c:pt>
                <c:pt idx="94">
                  <c:v>7.9596732311862421</c:v>
                </c:pt>
                <c:pt idx="95">
                  <c:v>7.7537576107815909</c:v>
                </c:pt>
                <c:pt idx="96">
                  <c:v>8.0547112098345437</c:v>
                </c:pt>
                <c:pt idx="97">
                  <c:v>8.7100772709301211</c:v>
                </c:pt>
                <c:pt idx="98">
                  <c:v>8.5378209346300764</c:v>
                </c:pt>
                <c:pt idx="99">
                  <c:v>8.801155333801411</c:v>
                </c:pt>
                <c:pt idx="100">
                  <c:v>10.73557419087204</c:v>
                </c:pt>
                <c:pt idx="101">
                  <c:v>12.648213511169104</c:v>
                </c:pt>
                <c:pt idx="102">
                  <c:v>12.00670715529307</c:v>
                </c:pt>
                <c:pt idx="103">
                  <c:v>10.640536212223738</c:v>
                </c:pt>
                <c:pt idx="104">
                  <c:v>9.8782524251488226</c:v>
                </c:pt>
                <c:pt idx="105">
                  <c:v>10.206925434640866</c:v>
                </c:pt>
                <c:pt idx="106">
                  <c:v>10.244544634522486</c:v>
                </c:pt>
                <c:pt idx="107">
                  <c:v>10.056448635114387</c:v>
                </c:pt>
                <c:pt idx="108">
                  <c:v>9.6703568468556664</c:v>
                </c:pt>
                <c:pt idx="109">
                  <c:v>9.2961448059279803</c:v>
                </c:pt>
                <c:pt idx="110">
                  <c:v>8.8744137756761425</c:v>
                </c:pt>
                <c:pt idx="111">
                  <c:v>9.0446901540876805</c:v>
                </c:pt>
                <c:pt idx="112">
                  <c:v>10.495999286362782</c:v>
                </c:pt>
                <c:pt idx="113">
                  <c:v>11.832470861104518</c:v>
                </c:pt>
                <c:pt idx="114">
                  <c:v>13.351098561588831</c:v>
                </c:pt>
                <c:pt idx="115">
                  <c:v>15.422134512966393</c:v>
                </c:pt>
                <c:pt idx="116">
                  <c:v>17.350613496371508</c:v>
                </c:pt>
                <c:pt idx="117">
                  <c:v>15.762687269789474</c:v>
                </c:pt>
                <c:pt idx="118">
                  <c:v>13.170922393734759</c:v>
                </c:pt>
                <c:pt idx="119">
                  <c:v>11.159285179012384</c:v>
                </c:pt>
                <c:pt idx="120">
                  <c:v>15.19047944001116</c:v>
                </c:pt>
                <c:pt idx="121">
                  <c:v>20.031476477409001</c:v>
                </c:pt>
                <c:pt idx="122">
                  <c:v>14.82814714641451</c:v>
                </c:pt>
                <c:pt idx="123">
                  <c:v>11.268182862880229</c:v>
                </c:pt>
                <c:pt idx="124">
                  <c:v>14.513333842142012</c:v>
                </c:pt>
                <c:pt idx="125">
                  <c:v>23.526102150622581</c:v>
                </c:pt>
                <c:pt idx="126">
                  <c:v>18.813802375977641</c:v>
                </c:pt>
                <c:pt idx="127">
                  <c:v>13.92528634925565</c:v>
                </c:pt>
                <c:pt idx="128">
                  <c:v>17.905001705153264</c:v>
                </c:pt>
                <c:pt idx="129">
                  <c:v>29.588733205228792</c:v>
                </c:pt>
                <c:pt idx="130">
                  <c:v>22.714319416335005</c:v>
                </c:pt>
                <c:pt idx="131">
                  <c:v>13.503555319003814</c:v>
                </c:pt>
                <c:pt idx="132">
                  <c:v>10.616776717561665</c:v>
                </c:pt>
                <c:pt idx="133">
                  <c:v>9.0050909963175574</c:v>
                </c:pt>
                <c:pt idx="134">
                  <c:v>8.6189992080588311</c:v>
                </c:pt>
                <c:pt idx="135">
                  <c:v>10.664295706885815</c:v>
                </c:pt>
                <c:pt idx="136">
                  <c:v>9.9515108670235541</c:v>
                </c:pt>
                <c:pt idx="137">
                  <c:v>8.4982217768599497</c:v>
                </c:pt>
                <c:pt idx="138">
                  <c:v>8.2962660722323101</c:v>
                </c:pt>
                <c:pt idx="139">
                  <c:v>11.196904378894002</c:v>
                </c:pt>
                <c:pt idx="140">
                  <c:v>20.971956474449485</c:v>
                </c:pt>
                <c:pt idx="141">
                  <c:v>18.590067134576437</c:v>
                </c:pt>
                <c:pt idx="142">
                  <c:v>11.468158609619362</c:v>
                </c:pt>
                <c:pt idx="143">
                  <c:v>8.2566669144621834</c:v>
                </c:pt>
                <c:pt idx="144">
                  <c:v>7.8052365158827541</c:v>
                </c:pt>
                <c:pt idx="145">
                  <c:v>7.4983430431642812</c:v>
                </c:pt>
                <c:pt idx="146">
                  <c:v>7.4567639275056496</c:v>
                </c:pt>
                <c:pt idx="147">
                  <c:v>9.8802323830373311</c:v>
                </c:pt>
                <c:pt idx="148">
                  <c:v>10.111887455992564</c:v>
                </c:pt>
                <c:pt idx="149">
                  <c:v>8.4190234613196999</c:v>
                </c:pt>
                <c:pt idx="150">
                  <c:v>7.6507998005792643</c:v>
                </c:pt>
                <c:pt idx="151">
                  <c:v>7.193429528334315</c:v>
                </c:pt>
                <c:pt idx="152">
                  <c:v>7.2746078017630715</c:v>
                </c:pt>
                <c:pt idx="153">
                  <c:v>7.0429527288078377</c:v>
                </c:pt>
                <c:pt idx="154">
                  <c:v>9.1535878379555271</c:v>
                </c:pt>
                <c:pt idx="155">
                  <c:v>22.241109480982004</c:v>
                </c:pt>
                <c:pt idx="156">
                  <c:v>20.019596730077964</c:v>
                </c:pt>
                <c:pt idx="157">
                  <c:v>11.270162820768736</c:v>
                </c:pt>
                <c:pt idx="158">
                  <c:v>10.050508761448869</c:v>
                </c:pt>
                <c:pt idx="159">
                  <c:v>12.828389679023173</c:v>
                </c:pt>
                <c:pt idx="160">
                  <c:v>10.226725013525929</c:v>
                </c:pt>
                <c:pt idx="161">
                  <c:v>7.9260139470816364</c:v>
                </c:pt>
                <c:pt idx="162">
                  <c:v>6.9657343711560928</c:v>
                </c:pt>
                <c:pt idx="163">
                  <c:v>6.4648050253640053</c:v>
                </c:pt>
                <c:pt idx="164">
                  <c:v>6.8291172768491597</c:v>
                </c:pt>
                <c:pt idx="165">
                  <c:v>8.1398493990403136</c:v>
                </c:pt>
                <c:pt idx="166">
                  <c:v>7.7062386214574401</c:v>
                </c:pt>
                <c:pt idx="167">
                  <c:v>7.3577660330803356</c:v>
                </c:pt>
                <c:pt idx="168">
                  <c:v>7.3914253171849422</c:v>
                </c:pt>
                <c:pt idx="169">
                  <c:v>6.9934537815951812</c:v>
                </c:pt>
                <c:pt idx="170">
                  <c:v>6.987513907929662</c:v>
                </c:pt>
                <c:pt idx="171">
                  <c:v>6.9894938658181678</c:v>
                </c:pt>
                <c:pt idx="172">
                  <c:v>6.6786404773226824</c:v>
                </c:pt>
                <c:pt idx="173">
                  <c:v>6.5756826671203576</c:v>
                </c:pt>
                <c:pt idx="174">
                  <c:v>6.8390170662916923</c:v>
                </c:pt>
                <c:pt idx="175">
                  <c:v>6.6687406878801516</c:v>
                </c:pt>
                <c:pt idx="176">
                  <c:v>6.5558830882352934</c:v>
                </c:pt>
                <c:pt idx="177">
                  <c:v>6.3677870888271979</c:v>
                </c:pt>
                <c:pt idx="178">
                  <c:v>6.6232016564445075</c:v>
                </c:pt>
                <c:pt idx="179">
                  <c:v>7.9438335680781922</c:v>
                </c:pt>
                <c:pt idx="180">
                  <c:v>7.6448599269137452</c:v>
                </c:pt>
                <c:pt idx="181">
                  <c:v>6.9479147501595362</c:v>
                </c:pt>
                <c:pt idx="182">
                  <c:v>6.7360592560893657</c:v>
                </c:pt>
                <c:pt idx="183">
                  <c:v>6.9934537815951812</c:v>
                </c:pt>
                <c:pt idx="184">
                  <c:v>7.4270645591780546</c:v>
                </c:pt>
                <c:pt idx="185">
                  <c:v>7.561701695596482</c:v>
                </c:pt>
                <c:pt idx="186">
                  <c:v>7.4052850224044864</c:v>
                </c:pt>
                <c:pt idx="187">
                  <c:v>7.3260867068642357</c:v>
                </c:pt>
                <c:pt idx="188">
                  <c:v>7.0667122234699127</c:v>
                </c:pt>
                <c:pt idx="189">
                  <c:v>7.1815497810032767</c:v>
                </c:pt>
                <c:pt idx="190">
                  <c:v>7.8824548735344981</c:v>
                </c:pt>
                <c:pt idx="191">
                  <c:v>7.5676415692620003</c:v>
                </c:pt>
                <c:pt idx="192">
                  <c:v>6.9914738237066745</c:v>
                </c:pt>
                <c:pt idx="193">
                  <c:v>6.7241795087583274</c:v>
                </c:pt>
                <c:pt idx="194">
                  <c:v>6.9756341605986245</c:v>
                </c:pt>
                <c:pt idx="195">
                  <c:v>6.9578145396020679</c:v>
                </c:pt>
                <c:pt idx="196">
                  <c:v>7.040972770919331</c:v>
                </c:pt>
                <c:pt idx="197">
                  <c:v>12.418538396102376</c:v>
                </c:pt>
                <c:pt idx="198">
                  <c:v>17.275375096608268</c:v>
                </c:pt>
                <c:pt idx="199">
                  <c:v>11.278082652322759</c:v>
                </c:pt>
                <c:pt idx="200">
                  <c:v>8.6764179868255145</c:v>
                </c:pt>
                <c:pt idx="201">
                  <c:v>7.5597217377079762</c:v>
                </c:pt>
                <c:pt idx="202">
                  <c:v>7.2053092756653525</c:v>
                </c:pt>
                <c:pt idx="203">
                  <c:v>14.564812747243177</c:v>
                </c:pt>
                <c:pt idx="204">
                  <c:v>24.078510401515828</c:v>
                </c:pt>
                <c:pt idx="205">
                  <c:v>14.154961464322378</c:v>
                </c:pt>
                <c:pt idx="206">
                  <c:v>9.0149907857600873</c:v>
                </c:pt>
                <c:pt idx="207">
                  <c:v>6.8390170662916923</c:v>
                </c:pt>
                <c:pt idx="208">
                  <c:v>6.344027594165123</c:v>
                </c:pt>
                <c:pt idx="209">
                  <c:v>6.4153060781513496</c:v>
                </c:pt>
                <c:pt idx="210">
                  <c:v>6.7459590455318965</c:v>
                </c:pt>
                <c:pt idx="211">
                  <c:v>6.7202195929813149</c:v>
                </c:pt>
                <c:pt idx="212">
                  <c:v>6.6905202246537208</c:v>
                </c:pt>
                <c:pt idx="213">
                  <c:v>7.0013736131492061</c:v>
                </c:pt>
                <c:pt idx="214">
                  <c:v>7.2647080123205408</c:v>
                </c:pt>
                <c:pt idx="215">
                  <c:v>7.7359379897850342</c:v>
                </c:pt>
                <c:pt idx="216">
                  <c:v>7.7577175265586034</c:v>
                </c:pt>
                <c:pt idx="217">
                  <c:v>6.9538546238250554</c:v>
                </c:pt>
                <c:pt idx="218">
                  <c:v>6.7083398456502765</c:v>
                </c:pt>
                <c:pt idx="219">
                  <c:v>6.7855582033020223</c:v>
                </c:pt>
                <c:pt idx="220">
                  <c:v>6.995433739483687</c:v>
                </c:pt>
                <c:pt idx="221">
                  <c:v>6.9974136973721937</c:v>
                </c:pt>
                <c:pt idx="222">
                  <c:v>6.6093419512249643</c:v>
                </c:pt>
                <c:pt idx="223">
                  <c:v>6.3974864571547911</c:v>
                </c:pt>
                <c:pt idx="224">
                  <c:v>6.4766847726950427</c:v>
                </c:pt>
                <c:pt idx="225">
                  <c:v>6.4390655728134236</c:v>
                </c:pt>
                <c:pt idx="226">
                  <c:v>6.3103683100605155</c:v>
                </c:pt>
                <c:pt idx="227">
                  <c:v>6.2806689417329222</c:v>
                </c:pt>
                <c:pt idx="228">
                  <c:v>6.3816467940467412</c:v>
                </c:pt>
                <c:pt idx="229">
                  <c:v>6.4865845621375744</c:v>
                </c:pt>
                <c:pt idx="230">
                  <c:v>6.5004442673571186</c:v>
                </c:pt>
                <c:pt idx="231">
                  <c:v>6.5024242252456244</c:v>
                </c:pt>
                <c:pt idx="232">
                  <c:v>6.4172860360398554</c:v>
                </c:pt>
                <c:pt idx="233">
                  <c:v>6.2727491101788972</c:v>
                </c:pt>
                <c:pt idx="234">
                  <c:v>6.1777111315305957</c:v>
                </c:pt>
                <c:pt idx="235">
                  <c:v>6.1539516368685208</c:v>
                </c:pt>
                <c:pt idx="236">
                  <c:v>6.328187931057073</c:v>
                </c:pt>
                <c:pt idx="237">
                  <c:v>6.421245951816867</c:v>
                </c:pt>
                <c:pt idx="238">
                  <c:v>6.435105657036412</c:v>
                </c:pt>
                <c:pt idx="239">
                  <c:v>6.389566625600767</c:v>
                </c:pt>
                <c:pt idx="240">
                  <c:v>6.1519716789800141</c:v>
                </c:pt>
                <c:pt idx="241">
                  <c:v>6.0509938266661933</c:v>
                </c:pt>
                <c:pt idx="242">
                  <c:v>6.0787132371052817</c:v>
                </c:pt>
                <c:pt idx="243">
                  <c:v>6.0232744162271059</c:v>
                </c:pt>
                <c:pt idx="244">
                  <c:v>5.9262564796902986</c:v>
                </c:pt>
                <c:pt idx="245">
                  <c:v>5.9678355953489302</c:v>
                </c:pt>
                <c:pt idx="246">
                  <c:v>7.6903989583493892</c:v>
                </c:pt>
                <c:pt idx="247">
                  <c:v>16.764545961373649</c:v>
                </c:pt>
                <c:pt idx="248">
                  <c:v>16.016121879518273</c:v>
                </c:pt>
                <c:pt idx="249">
                  <c:v>9.3139644269245352</c:v>
                </c:pt>
                <c:pt idx="250">
                  <c:v>7.1756099073377584</c:v>
                </c:pt>
                <c:pt idx="251">
                  <c:v>6.1084126054328758</c:v>
                </c:pt>
                <c:pt idx="252">
                  <c:v>6.0292142898926242</c:v>
                </c:pt>
                <c:pt idx="253">
                  <c:v>5.9618957216834119</c:v>
                </c:pt>
                <c:pt idx="254">
                  <c:v>5.9123967744707553</c:v>
                </c:pt>
                <c:pt idx="255">
                  <c:v>5.9242765218017919</c:v>
                </c:pt>
                <c:pt idx="256">
                  <c:v>5.9618957216834119</c:v>
                </c:pt>
                <c:pt idx="257">
                  <c:v>5.9539758901293869</c:v>
                </c:pt>
                <c:pt idx="258">
                  <c:v>5.9480360164638677</c:v>
                </c:pt>
                <c:pt idx="259">
                  <c:v>5.9618957216834119</c:v>
                </c:pt>
                <c:pt idx="260">
                  <c:v>5.8708176588121228</c:v>
                </c:pt>
                <c:pt idx="261">
                  <c:v>5.7757796801638213</c:v>
                </c:pt>
                <c:pt idx="262">
                  <c:v>5.6965813646235706</c:v>
                </c:pt>
                <c:pt idx="263">
                  <c:v>5.6589621647419523</c:v>
                </c:pt>
                <c:pt idx="264">
                  <c:v>5.655002248964939</c:v>
                </c:pt>
                <c:pt idx="265">
                  <c:v>5.655002248964939</c:v>
                </c:pt>
                <c:pt idx="266">
                  <c:v>5.6253028806373448</c:v>
                </c:pt>
                <c:pt idx="267">
                  <c:v>5.6431225016339006</c:v>
                </c:pt>
                <c:pt idx="268">
                  <c:v>5.6906414909580523</c:v>
                </c:pt>
                <c:pt idx="269">
                  <c:v>5.7500402276132405</c:v>
                </c:pt>
                <c:pt idx="270">
                  <c:v>5.7836995117178462</c:v>
                </c:pt>
                <c:pt idx="271">
                  <c:v>5.8213187115994653</c:v>
                </c:pt>
                <c:pt idx="272">
                  <c:v>5.9044769429167303</c:v>
                </c:pt>
                <c:pt idx="273">
                  <c:v>5.8589379114810853</c:v>
                </c:pt>
                <c:pt idx="274">
                  <c:v>5.7757796801638213</c:v>
                </c:pt>
                <c:pt idx="275">
                  <c:v>5.9064569008052361</c:v>
                </c:pt>
                <c:pt idx="276">
                  <c:v>6.0351541635581434</c:v>
                </c:pt>
                <c:pt idx="277">
                  <c:v>5.9381362270213369</c:v>
                </c:pt>
                <c:pt idx="278">
                  <c:v>5.7322206066166839</c:v>
                </c:pt>
                <c:pt idx="279">
                  <c:v>5.662922080518964</c:v>
                </c:pt>
                <c:pt idx="280">
                  <c:v>5.6193630069718266</c:v>
                </c:pt>
                <c:pt idx="281">
                  <c:v>5.6332227121913707</c:v>
                </c:pt>
                <c:pt idx="282">
                  <c:v>5.631242754302864</c:v>
                </c:pt>
                <c:pt idx="283">
                  <c:v>5.5817438070902075</c:v>
                </c:pt>
                <c:pt idx="284">
                  <c:v>5.5619442282051441</c:v>
                </c:pt>
                <c:pt idx="285">
                  <c:v>5.5777838913131941</c:v>
                </c:pt>
                <c:pt idx="286">
                  <c:v>5.639162585856889</c:v>
                </c:pt>
                <c:pt idx="287">
                  <c:v>5.647082417410914</c:v>
                </c:pt>
                <c:pt idx="288">
                  <c:v>5.5797638492017008</c:v>
                </c:pt>
                <c:pt idx="289">
                  <c:v>5.5381847335430692</c:v>
                </c:pt>
                <c:pt idx="290">
                  <c:v>5.5183851546580058</c:v>
                </c:pt>
                <c:pt idx="291">
                  <c:v>5.6490623752994207</c:v>
                </c:pt>
                <c:pt idx="292">
                  <c:v>5.9816953005684743</c:v>
                </c:pt>
                <c:pt idx="293">
                  <c:v>5.8351784168190104</c:v>
                </c:pt>
                <c:pt idx="294">
                  <c:v>5.6332227121913707</c:v>
                </c:pt>
                <c:pt idx="295">
                  <c:v>5.5639241860936508</c:v>
                </c:pt>
                <c:pt idx="296">
                  <c:v>5.486705828441905</c:v>
                </c:pt>
                <c:pt idx="297">
                  <c:v>5.4213672181211985</c:v>
                </c:pt>
                <c:pt idx="298">
                  <c:v>5.4154273444556793</c:v>
                </c:pt>
                <c:pt idx="299">
                  <c:v>5.4728461232223609</c:v>
                </c:pt>
                <c:pt idx="300">
                  <c:v>5.4451267127832743</c:v>
                </c:pt>
                <c:pt idx="301">
                  <c:v>5.433246965452236</c:v>
                </c:pt>
                <c:pt idx="302">
                  <c:v>5.4233471760097043</c:v>
                </c:pt>
                <c:pt idx="303">
                  <c:v>5.3896878919050977</c:v>
                </c:pt>
                <c:pt idx="304">
                  <c:v>5.4193872602326927</c:v>
                </c:pt>
                <c:pt idx="305">
                  <c:v>5.4411667970062609</c:v>
                </c:pt>
                <c:pt idx="306">
                  <c:v>5.4471066706717792</c:v>
                </c:pt>
                <c:pt idx="307">
                  <c:v>5.4273070917867177</c:v>
                </c:pt>
                <c:pt idx="308">
                  <c:v>5.4728461232223609</c:v>
                </c:pt>
                <c:pt idx="309">
                  <c:v>5.5480845229856</c:v>
                </c:pt>
                <c:pt idx="310">
                  <c:v>5.5817438070902075</c:v>
                </c:pt>
                <c:pt idx="311">
                  <c:v>5.7896393853833654</c:v>
                </c:pt>
                <c:pt idx="312">
                  <c:v>5.7678598486097963</c:v>
                </c:pt>
                <c:pt idx="313">
                  <c:v>5.5975834701982574</c:v>
                </c:pt>
                <c:pt idx="314">
                  <c:v>5.5560043545396258</c:v>
                </c:pt>
                <c:pt idx="315">
                  <c:v>5.5461045650970942</c:v>
                </c:pt>
                <c:pt idx="316">
                  <c:v>5.5084853652154742</c:v>
                </c:pt>
                <c:pt idx="317">
                  <c:v>5.4926457021074242</c:v>
                </c:pt>
                <c:pt idx="318">
                  <c:v>5.4728461232223609</c:v>
                </c:pt>
                <c:pt idx="319">
                  <c:v>5.4649262916683359</c:v>
                </c:pt>
                <c:pt idx="320">
                  <c:v>5.4768060389993742</c:v>
                </c:pt>
                <c:pt idx="321">
                  <c:v>5.5005655336614492</c:v>
                </c:pt>
                <c:pt idx="322">
                  <c:v>5.5480845229856</c:v>
                </c:pt>
                <c:pt idx="323">
                  <c:v>5.5678841018706624</c:v>
                </c:pt>
                <c:pt idx="324">
                  <c:v>5.5857037228672199</c:v>
                </c:pt>
                <c:pt idx="325">
                  <c:v>5.6292627964143573</c:v>
                </c:pt>
                <c:pt idx="326">
                  <c:v>5.6649020384074706</c:v>
                </c:pt>
                <c:pt idx="327">
                  <c:v>5.6569822068534457</c:v>
                </c:pt>
                <c:pt idx="328">
                  <c:v>5.6807417015155197</c:v>
                </c:pt>
                <c:pt idx="329">
                  <c:v>5.6787617436270139</c:v>
                </c:pt>
                <c:pt idx="330">
                  <c:v>5.6668819962959764</c:v>
                </c:pt>
                <c:pt idx="331">
                  <c:v>5.7045011961775955</c:v>
                </c:pt>
                <c:pt idx="332">
                  <c:v>5.761919974944278</c:v>
                </c:pt>
                <c:pt idx="333">
                  <c:v>5.7836995117178462</c:v>
                </c:pt>
                <c:pt idx="334">
                  <c:v>5.7955792590488855</c:v>
                </c:pt>
                <c:pt idx="335">
                  <c:v>5.847058164150047</c:v>
                </c:pt>
                <c:pt idx="336">
                  <c:v>5.9896151321225002</c:v>
                </c:pt>
                <c:pt idx="337">
                  <c:v>6.1103925633213816</c:v>
                </c:pt>
                <c:pt idx="338">
                  <c:v>6.0490138687776884</c:v>
                </c:pt>
                <c:pt idx="339">
                  <c:v>6.0391140793351559</c:v>
                </c:pt>
                <c:pt idx="340">
                  <c:v>6.06881344766275</c:v>
                </c:pt>
                <c:pt idx="341">
                  <c:v>6.1242522685409266</c:v>
                </c:pt>
                <c:pt idx="342">
                  <c:v>6.1717712578650765</c:v>
                </c:pt>
                <c:pt idx="343">
                  <c:v>6.1955307525271524</c:v>
                </c:pt>
                <c:pt idx="344">
                  <c:v>6.3163081837260346</c:v>
                </c:pt>
                <c:pt idx="345">
                  <c:v>6.320268099503048</c:v>
                </c:pt>
                <c:pt idx="346">
                  <c:v>6.2984885627294789</c:v>
                </c:pt>
                <c:pt idx="347">
                  <c:v>6.2806689417329222</c:v>
                </c:pt>
                <c:pt idx="348">
                  <c:v>6.2707691522903906</c:v>
                </c:pt>
                <c:pt idx="349">
                  <c:v>6.2826488996214289</c:v>
                </c:pt>
                <c:pt idx="350">
                  <c:v>6.2846288575099338</c:v>
                </c:pt>
                <c:pt idx="351">
                  <c:v>6.2846288575099338</c:v>
                </c:pt>
                <c:pt idx="352">
                  <c:v>6.2866088153984405</c:v>
                </c:pt>
                <c:pt idx="353">
                  <c:v>6.2925486890639597</c:v>
                </c:pt>
                <c:pt idx="354">
                  <c:v>6.2945286469524655</c:v>
                </c:pt>
                <c:pt idx="355">
                  <c:v>6.3004685206179847</c:v>
                </c:pt>
                <c:pt idx="356">
                  <c:v>6.3123482679490222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29A980-56F5-4D24-864C-37161230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9AF-4086-B08E-9AF84B171B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8A7C5A-4DA3-4193-BB42-2CEF3A69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AF-4086-B08E-9AF84B171B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743606-031F-4F95-804C-682C5C40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AF-4086-B08E-9AF84B171B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847B68-61D8-4C27-93DD-2236FA544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AF-4086-B08E-9AF84B171B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5F17ED-BCDD-4F2C-AB91-560A0D67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AF-4086-B08E-9AF84B171B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4628F4-7E5C-469D-8655-D2E89392C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AF-4086-B08E-9AF84B171B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63DE81-33CD-4B41-8DBC-C247155D1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AF-4086-B08E-9AF84B171B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F18D71-0B38-4D27-9550-F17D3B68D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AF-4086-B08E-9AF84B171B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60313B-D33C-4C84-9D05-D09D4A6C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AF-4086-B08E-9AF84B171B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1AA67D-BC37-485D-A980-41E701964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AF-4086-B08E-9AF84B171B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E3546F-863E-4B7A-AA50-D2CCFCED1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AF-4086-B08E-9AF84B171B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0D7138-5A20-4B1A-828B-64AB85D5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AF-4086-B08E-9AF84B171B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9A405C-A7DA-4E7D-8BF5-6FD833D1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AF-4086-B08E-9AF84B171B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F90380-3C9B-4142-97F4-7D057122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AF-4086-B08E-9AF84B171B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70D5BE-5669-4DFB-A484-E5B79C78B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AF-4086-B08E-9AF84B171B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4F7C8A-FDA4-4277-BD8C-EBC6DDF0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AF-4086-B08E-9AF84B171B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A978D3-0384-42D1-B9D7-11C908A8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AF-4086-B08E-9AF84B171B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886D294-1BCE-4E6B-883D-04B065858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AF-4086-B08E-9AF84B171B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63A0AB-1579-4B8A-A8E7-C4E71EAB3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AF-4086-B08E-9AF84B171B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09BCC2-15A9-4863-82E2-47BEA09D0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AF-4086-B08E-9AF84B171B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F58FB3-FCF2-41AE-96FB-A445728EA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AF-4086-B08E-9AF84B171B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5B57EA-89FA-4822-9DC5-1E4CEA8DC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AF-4086-B08E-9AF84B171B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AF-4086-B08E-9AF84B171B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AF-4086-B08E-9AF84B171B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AF-4086-B08E-9AF84B171B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AF-4086-B08E-9AF84B171B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AF-4086-B08E-9AF84B171B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AF-4086-B08E-9AF84B171B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AF-4086-B08E-9AF84B171B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AF-4086-B08E-9AF84B171B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AF-4086-B08E-9AF84B171B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AF-4086-B08E-9AF84B171B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AF-4086-B08E-9AF84B171B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AF-4086-B08E-9AF84B171B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AF-4086-B08E-9AF84B171B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AF-4086-B08E-9AF84B171B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AF-4086-B08E-9AF84B171B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AF-4086-B08E-9AF84B171B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AF-4086-B08E-9AF84B171B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AF-4086-B08E-9AF84B171B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AF-4086-B08E-9AF84B171B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AF-4086-B08E-9AF84B171B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AF-4086-B08E-9AF84B171B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AF-4086-B08E-9AF84B171B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AF-4086-B08E-9AF84B171B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AF-4086-B08E-9AF84B171B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AF-4086-B08E-9AF84B171B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AF-4086-B08E-9AF84B171B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AF-4086-B08E-9AF84B171B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AF-4086-B08E-9AF84B171B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AF-4086-B08E-9AF84B171B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AF-4086-B08E-9AF84B171B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AF-4086-B08E-9AF84B171B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AF-4086-B08E-9AF84B171B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AF-4086-B08E-9AF84B171B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AF-4086-B08E-9AF84B171B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AF-4086-B08E-9AF84B171B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AF-4086-B08E-9AF84B171B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AF-4086-B08E-9AF84B171B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AF-4086-B08E-9AF84B171B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AF-4086-B08E-9AF84B171B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AF-4086-B08E-9AF84B171B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AF-4086-B08E-9AF84B171B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AF-4086-B08E-9AF84B171B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AF-4086-B08E-9AF84B171B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AF-4086-B08E-9AF84B171B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AF-4086-B08E-9AF84B171B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AF-4086-B08E-9AF84B171B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AF-4086-B08E-9AF84B171B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AF-4086-B08E-9AF84B171B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AF-4086-B08E-9AF84B171B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AF-4086-B08E-9AF84B171B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AF-4086-B08E-9AF84B171B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AF-4086-B08E-9AF84B171B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AF-4086-B08E-9AF84B171B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AF-4086-B08E-9AF84B171B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AF-4086-B08E-9AF84B171B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AF-4086-B08E-9AF84B171B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AF-4086-B08E-9AF84B171B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AF-4086-B08E-9AF84B171B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AF-4086-B08E-9AF84B171B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AF-4086-B08E-9AF84B171B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AF-4086-B08E-9AF84B171B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AF-4086-B08E-9AF84B171B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AF-4086-B08E-9AF84B171B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AF-4086-B08E-9AF84B171B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AF-4086-B08E-9AF84B171B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AF-4086-B08E-9AF84B171B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AF-4086-B08E-9AF84B171B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AF-4086-B08E-9AF84B171B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AF-4086-B08E-9AF84B171B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AF-4086-B08E-9AF84B171B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AF-4086-B08E-9AF84B171B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AF-4086-B08E-9AF84B171B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AF-4086-B08E-9AF84B171B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AF-4086-B08E-9AF84B171B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AF-4086-B08E-9AF84B171B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AF-4086-B08E-9AF84B171B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AF-4086-B08E-9AF84B171B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AF-4086-B08E-9AF84B171B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0.544215</c:v>
                </c:pt>
                <c:pt idx="1">
                  <c:v>1.1207860000000001</c:v>
                </c:pt>
                <c:pt idx="2">
                  <c:v>1.4891319999999999</c:v>
                </c:pt>
                <c:pt idx="3">
                  <c:v>2.13679</c:v>
                </c:pt>
                <c:pt idx="4">
                  <c:v>2.5802420000000001</c:v>
                </c:pt>
                <c:pt idx="5">
                  <c:v>2.8139439999999998</c:v>
                </c:pt>
                <c:pt idx="6">
                  <c:v>3.242245</c:v>
                </c:pt>
                <c:pt idx="7">
                  <c:v>3.4946220000000001</c:v>
                </c:pt>
                <c:pt idx="8">
                  <c:v>3.7353860000000001</c:v>
                </c:pt>
                <c:pt idx="9">
                  <c:v>3.8515459999999999</c:v>
                </c:pt>
                <c:pt idx="10">
                  <c:v>3.9563999999999999</c:v>
                </c:pt>
                <c:pt idx="11">
                  <c:v>4.2505930000000003</c:v>
                </c:pt>
                <c:pt idx="12">
                  <c:v>4.4471309999999997</c:v>
                </c:pt>
                <c:pt idx="13">
                  <c:v>4.6548619999999996</c:v>
                </c:pt>
                <c:pt idx="14">
                  <c:v>4.754556</c:v>
                </c:pt>
                <c:pt idx="15">
                  <c:v>4.9860720000000001</c:v>
                </c:pt>
                <c:pt idx="16">
                  <c:v>5.4205040000000002</c:v>
                </c:pt>
                <c:pt idx="17">
                  <c:v>5.9493210000000003</c:v>
                </c:pt>
                <c:pt idx="18">
                  <c:v>6.2618260000000001</c:v>
                </c:pt>
                <c:pt idx="19">
                  <c:v>7.1102540000000003</c:v>
                </c:pt>
                <c:pt idx="20">
                  <c:v>8.4660720000000005</c:v>
                </c:pt>
                <c:pt idx="21">
                  <c:v>10.49808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33.059971957243363</c:v>
                </c:pt>
                <c:pt idx="1">
                  <c:v>11.749605187140221</c:v>
                </c:pt>
                <c:pt idx="2">
                  <c:v>23.508104889257879</c:v>
                </c:pt>
                <c:pt idx="3">
                  <c:v>12.24888102549472</c:v>
                </c:pt>
                <c:pt idx="4">
                  <c:v>23.566581574928314</c:v>
                </c:pt>
                <c:pt idx="5">
                  <c:v>26.540332908394745</c:v>
                </c:pt>
                <c:pt idx="6">
                  <c:v>22.2881546156021</c:v>
                </c:pt>
                <c:pt idx="7">
                  <c:v>31.68450407808588</c:v>
                </c:pt>
                <c:pt idx="8">
                  <c:v>53.659759837000003</c:v>
                </c:pt>
                <c:pt idx="9">
                  <c:v>54.864181116901712</c:v>
                </c:pt>
                <c:pt idx="10">
                  <c:v>83.465444434835959</c:v>
                </c:pt>
                <c:pt idx="11">
                  <c:v>38.409683121288218</c:v>
                </c:pt>
                <c:pt idx="12">
                  <c:v>11.536222541236299</c:v>
                </c:pt>
                <c:pt idx="13">
                  <c:v>100</c:v>
                </c:pt>
                <c:pt idx="14">
                  <c:v>32.723441332643276</c:v>
                </c:pt>
                <c:pt idx="15">
                  <c:v>5.9925382744654812</c:v>
                </c:pt>
                <c:pt idx="16">
                  <c:v>7.2883087751748024</c:v>
                </c:pt>
                <c:pt idx="17">
                  <c:v>15.431505820026638</c:v>
                </c:pt>
                <c:pt idx="18">
                  <c:v>7.5381760613276327</c:v>
                </c:pt>
                <c:pt idx="19">
                  <c:v>8.4702928678208913</c:v>
                </c:pt>
                <c:pt idx="20">
                  <c:v>15.308670460023121</c:v>
                </c:pt>
                <c:pt idx="21">
                  <c:v>5.7137639533310498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79.395034790039063</c:v>
                </c:pt>
                <c:pt idx="1">
                  <c:v>86.77557373046875</c:v>
                </c:pt>
                <c:pt idx="2">
                  <c:v>93.187774658203125</c:v>
                </c:pt>
                <c:pt idx="3">
                  <c:v>98.151512145996094</c:v>
                </c:pt>
                <c:pt idx="4">
                  <c:v>100</c:v>
                </c:pt>
                <c:pt idx="5">
                  <c:v>96.36981201171875</c:v>
                </c:pt>
                <c:pt idx="6">
                  <c:v>83.904792785644531</c:v>
                </c:pt>
                <c:pt idx="7">
                  <c:v>63.832771301269531</c:v>
                </c:pt>
                <c:pt idx="8">
                  <c:v>42.908367156982422</c:v>
                </c:pt>
                <c:pt idx="9">
                  <c:v>26.549001693725586</c:v>
                </c:pt>
                <c:pt idx="10">
                  <c:v>17.12238883972168</c:v>
                </c:pt>
                <c:pt idx="11">
                  <c:v>12.220309257507324</c:v>
                </c:pt>
                <c:pt idx="12">
                  <c:v>9.6671543121337891</c:v>
                </c:pt>
                <c:pt idx="13">
                  <c:v>8.1938247680664063</c:v>
                </c:pt>
                <c:pt idx="14">
                  <c:v>7.2747325897216797</c:v>
                </c:pt>
                <c:pt idx="15">
                  <c:v>6.6291284561157227</c:v>
                </c:pt>
                <c:pt idx="16">
                  <c:v>6.1092257499694824</c:v>
                </c:pt>
                <c:pt idx="17">
                  <c:v>5.6103439331054688</c:v>
                </c:pt>
                <c:pt idx="18">
                  <c:v>5.1082067489624023</c:v>
                </c:pt>
                <c:pt idx="19">
                  <c:v>4.5756607055664063</c:v>
                </c:pt>
                <c:pt idx="20">
                  <c:v>4.036430835723877</c:v>
                </c:pt>
                <c:pt idx="21">
                  <c:v>3.4775502681732178</c:v>
                </c:pt>
                <c:pt idx="22">
                  <c:v>2.9471137523651123</c:v>
                </c:pt>
                <c:pt idx="23">
                  <c:v>2.5367982387542725</c:v>
                </c:pt>
                <c:pt idx="24">
                  <c:v>2.2433195114135742</c:v>
                </c:pt>
                <c:pt idx="25">
                  <c:v>2.1155190467834473</c:v>
                </c:pt>
                <c:pt idx="26">
                  <c:v>2.1843876838684082</c:v>
                </c:pt>
                <c:pt idx="27">
                  <c:v>2.469677209854126</c:v>
                </c:pt>
                <c:pt idx="28">
                  <c:v>2.9462783336639404</c:v>
                </c:pt>
                <c:pt idx="29">
                  <c:v>3.541677713394165</c:v>
                </c:pt>
                <c:pt idx="30">
                  <c:v>4.3031697273254395</c:v>
                </c:pt>
                <c:pt idx="31">
                  <c:v>5.193659782409668</c:v>
                </c:pt>
                <c:pt idx="32">
                  <c:v>6.2495303153991699</c:v>
                </c:pt>
                <c:pt idx="33">
                  <c:v>7.4293336868286133</c:v>
                </c:pt>
                <c:pt idx="34">
                  <c:v>8.6820497512817383</c:v>
                </c:pt>
                <c:pt idx="35">
                  <c:v>10.074052810668945</c:v>
                </c:pt>
                <c:pt idx="36">
                  <c:v>11.55016040802002</c:v>
                </c:pt>
                <c:pt idx="37">
                  <c:v>13.087987899780273</c:v>
                </c:pt>
                <c:pt idx="38">
                  <c:v>14.624823570251465</c:v>
                </c:pt>
                <c:pt idx="39">
                  <c:v>16.195579528808594</c:v>
                </c:pt>
                <c:pt idx="40">
                  <c:v>17.723356246948242</c:v>
                </c:pt>
                <c:pt idx="41">
                  <c:v>19.165618896484375</c:v>
                </c:pt>
                <c:pt idx="42">
                  <c:v>20.458108901977539</c:v>
                </c:pt>
                <c:pt idx="43">
                  <c:v>21.541652679443359</c:v>
                </c:pt>
                <c:pt idx="44">
                  <c:v>22.382341384887695</c:v>
                </c:pt>
                <c:pt idx="45">
                  <c:v>22.964218139648438</c:v>
                </c:pt>
                <c:pt idx="46">
                  <c:v>23.277669906616211</c:v>
                </c:pt>
                <c:pt idx="47">
                  <c:v>23.30363655090332</c:v>
                </c:pt>
                <c:pt idx="48">
                  <c:v>23.036043167114258</c:v>
                </c:pt>
                <c:pt idx="49">
                  <c:v>22.488248825073242</c:v>
                </c:pt>
                <c:pt idx="50">
                  <c:v>21.696491241455078</c:v>
                </c:pt>
                <c:pt idx="51">
                  <c:v>20.653181076049805</c:v>
                </c:pt>
                <c:pt idx="52">
                  <c:v>19.366979598999023</c:v>
                </c:pt>
                <c:pt idx="53">
                  <c:v>17.866678237915039</c:v>
                </c:pt>
                <c:pt idx="54">
                  <c:v>16.163822174072266</c:v>
                </c:pt>
                <c:pt idx="55">
                  <c:v>14.426295280456543</c:v>
                </c:pt>
                <c:pt idx="56">
                  <c:v>12.668764114379883</c:v>
                </c:pt>
                <c:pt idx="57">
                  <c:v>10.957538604736328</c:v>
                </c:pt>
                <c:pt idx="58">
                  <c:v>9.2777862548828125</c:v>
                </c:pt>
                <c:pt idx="59">
                  <c:v>7.7279925346374512</c:v>
                </c:pt>
                <c:pt idx="60">
                  <c:v>6.3033709526062012</c:v>
                </c:pt>
                <c:pt idx="61">
                  <c:v>5.0290970802307129</c:v>
                </c:pt>
                <c:pt idx="62">
                  <c:v>4.0024971961975098</c:v>
                </c:pt>
                <c:pt idx="63">
                  <c:v>3.2004883289337158</c:v>
                </c:pt>
                <c:pt idx="64">
                  <c:v>2.6800026893615723</c:v>
                </c:pt>
                <c:pt idx="65">
                  <c:v>2.3600952625274658</c:v>
                </c:pt>
                <c:pt idx="66">
                  <c:v>2.1794672012329102</c:v>
                </c:pt>
                <c:pt idx="67">
                  <c:v>2.0906307697296143</c:v>
                </c:pt>
                <c:pt idx="68">
                  <c:v>2.0539660453796387</c:v>
                </c:pt>
                <c:pt idx="69">
                  <c:v>2.0254261493682861</c:v>
                </c:pt>
                <c:pt idx="70">
                  <c:v>2.0006787776947021</c:v>
                </c:pt>
                <c:pt idx="71">
                  <c:v>2</c:v>
                </c:pt>
                <c:pt idx="72">
                  <c:v>2.0076045989990234</c:v>
                </c:pt>
                <c:pt idx="73">
                  <c:v>2.0113449096679688</c:v>
                </c:pt>
                <c:pt idx="74">
                  <c:v>2.0190346240997314</c:v>
                </c:pt>
                <c:pt idx="75">
                  <c:v>2.015308141708374</c:v>
                </c:pt>
                <c:pt idx="76">
                  <c:v>2.0106470584869385</c:v>
                </c:pt>
                <c:pt idx="77">
                  <c:v>2.026059627532959</c:v>
                </c:pt>
                <c:pt idx="78">
                  <c:v>2.0294711589813232</c:v>
                </c:pt>
                <c:pt idx="79">
                  <c:v>2.0334255695343018</c:v>
                </c:pt>
                <c:pt idx="80">
                  <c:v>2.0432302951812744</c:v>
                </c:pt>
                <c:pt idx="81">
                  <c:v>2.0513012409210205</c:v>
                </c:pt>
                <c:pt idx="82">
                  <c:v>2.0605087280273438</c:v>
                </c:pt>
                <c:pt idx="83">
                  <c:v>2.0709190368652344</c:v>
                </c:pt>
                <c:pt idx="84">
                  <c:v>2.0743112564086914</c:v>
                </c:pt>
                <c:pt idx="85">
                  <c:v>2.0804224014282227</c:v>
                </c:pt>
                <c:pt idx="86">
                  <c:v>2.0812892913818359</c:v>
                </c:pt>
                <c:pt idx="87">
                  <c:v>2.0621953010559082</c:v>
                </c:pt>
                <c:pt idx="88">
                  <c:v>2.078359842300415</c:v>
                </c:pt>
                <c:pt idx="89">
                  <c:v>2.0945818424224854</c:v>
                </c:pt>
                <c:pt idx="90">
                  <c:v>2.0902915000915527</c:v>
                </c:pt>
                <c:pt idx="91">
                  <c:v>2.0884132385253906</c:v>
                </c:pt>
                <c:pt idx="92">
                  <c:v>2.0960805416107178</c:v>
                </c:pt>
                <c:pt idx="93">
                  <c:v>2.1219520568847656</c:v>
                </c:pt>
                <c:pt idx="94">
                  <c:v>2.1040365695953369</c:v>
                </c:pt>
                <c:pt idx="95">
                  <c:v>2.0713367462158203</c:v>
                </c:pt>
                <c:pt idx="96">
                  <c:v>2.0831656455993652</c:v>
                </c:pt>
                <c:pt idx="97">
                  <c:v>2.0903713703155518</c:v>
                </c:pt>
                <c:pt idx="98">
                  <c:v>2.08927321434021</c:v>
                </c:pt>
                <c:pt idx="99">
                  <c:v>2.1021950244903564</c:v>
                </c:pt>
                <c:pt idx="100">
                  <c:v>2.0949821472167969</c:v>
                </c:pt>
                <c:pt idx="101">
                  <c:v>2.0951476097106934</c:v>
                </c:pt>
                <c:pt idx="102">
                  <c:v>2.1077370643615723</c:v>
                </c:pt>
                <c:pt idx="103">
                  <c:v>2.1119945049285889</c:v>
                </c:pt>
                <c:pt idx="104">
                  <c:v>2.1122903823852539</c:v>
                </c:pt>
                <c:pt idx="105">
                  <c:v>2.1083567142486572</c:v>
                </c:pt>
                <c:pt idx="106">
                  <c:v>2.1073837280273438</c:v>
                </c:pt>
                <c:pt idx="107">
                  <c:v>2.1136584281921387</c:v>
                </c:pt>
                <c:pt idx="108">
                  <c:v>2.1125166416168213</c:v>
                </c:pt>
                <c:pt idx="109">
                  <c:v>2.1141335964202881</c:v>
                </c:pt>
                <c:pt idx="110">
                  <c:v>2.1094968318939209</c:v>
                </c:pt>
                <c:pt idx="111">
                  <c:v>2.1123669147491455</c:v>
                </c:pt>
                <c:pt idx="112">
                  <c:v>2.1418206691741943</c:v>
                </c:pt>
                <c:pt idx="113">
                  <c:v>2.1452147960662842</c:v>
                </c:pt>
                <c:pt idx="114">
                  <c:v>2.1446750164031982</c:v>
                </c:pt>
                <c:pt idx="115">
                  <c:v>2.1393733024597168</c:v>
                </c:pt>
                <c:pt idx="116">
                  <c:v>2.1294190883636475</c:v>
                </c:pt>
                <c:pt idx="117">
                  <c:v>2.1307716369628906</c:v>
                </c:pt>
                <c:pt idx="118">
                  <c:v>2.1455245018005371</c:v>
                </c:pt>
                <c:pt idx="119">
                  <c:v>2.1565005779266357</c:v>
                </c:pt>
                <c:pt idx="120">
                  <c:v>2.1449675559997559</c:v>
                </c:pt>
                <c:pt idx="121">
                  <c:v>2.1432948112487793</c:v>
                </c:pt>
                <c:pt idx="122">
                  <c:v>2.1518027782440186</c:v>
                </c:pt>
                <c:pt idx="123">
                  <c:v>2.1539208889007568</c:v>
                </c:pt>
                <c:pt idx="124">
                  <c:v>2.1501352787017822</c:v>
                </c:pt>
                <c:pt idx="125">
                  <c:v>2.1398937702178955</c:v>
                </c:pt>
                <c:pt idx="126">
                  <c:v>2.127544641494751</c:v>
                </c:pt>
                <c:pt idx="127">
                  <c:v>2.1237936019897461</c:v>
                </c:pt>
                <c:pt idx="128">
                  <c:v>2.133690357208252</c:v>
                </c:pt>
                <c:pt idx="129">
                  <c:v>2.1410322189331055</c:v>
                </c:pt>
                <c:pt idx="130">
                  <c:v>2.130162239074707</c:v>
                </c:pt>
                <c:pt idx="131">
                  <c:v>2.1164641380310059</c:v>
                </c:pt>
                <c:pt idx="132">
                  <c:v>2.1123912334442139</c:v>
                </c:pt>
                <c:pt idx="133">
                  <c:v>2.1245334148406982</c:v>
                </c:pt>
                <c:pt idx="134">
                  <c:v>2.1402835845947266</c:v>
                </c:pt>
                <c:pt idx="135">
                  <c:v>2.1610798835754395</c:v>
                </c:pt>
                <c:pt idx="136">
                  <c:v>2.2080836296081543</c:v>
                </c:pt>
                <c:pt idx="137">
                  <c:v>2.233034610748291</c:v>
                </c:pt>
                <c:pt idx="138">
                  <c:v>2.192817211151123</c:v>
                </c:pt>
                <c:pt idx="139">
                  <c:v>2.1279587745666504</c:v>
                </c:pt>
                <c:pt idx="140">
                  <c:v>2.1012568473815918</c:v>
                </c:pt>
                <c:pt idx="141">
                  <c:v>2.1287403106689453</c:v>
                </c:pt>
                <c:pt idx="142">
                  <c:v>2.1433191299438477</c:v>
                </c:pt>
                <c:pt idx="143">
                  <c:v>2.1178305149078369</c:v>
                </c:pt>
                <c:pt idx="144">
                  <c:v>2.1219346523284912</c:v>
                </c:pt>
                <c:pt idx="145">
                  <c:v>2.1242148876190186</c:v>
                </c:pt>
                <c:pt idx="146">
                  <c:v>2.118577241897583</c:v>
                </c:pt>
                <c:pt idx="147">
                  <c:v>2.1456220149993896</c:v>
                </c:pt>
                <c:pt idx="148">
                  <c:v>2.1512961387634277</c:v>
                </c:pt>
                <c:pt idx="149">
                  <c:v>2.1428439617156982</c:v>
                </c:pt>
                <c:pt idx="150">
                  <c:v>2.1275358200073242</c:v>
                </c:pt>
                <c:pt idx="151">
                  <c:v>2.1066474914550781</c:v>
                </c:pt>
                <c:pt idx="152">
                  <c:v>2.0995790958404541</c:v>
                </c:pt>
                <c:pt idx="153">
                  <c:v>2.1027765274047852</c:v>
                </c:pt>
                <c:pt idx="154">
                  <c:v>2.1339290142059326</c:v>
                </c:pt>
                <c:pt idx="155">
                  <c:v>2.1558859348297119</c:v>
                </c:pt>
                <c:pt idx="156">
                  <c:v>2.1509079933166504</c:v>
                </c:pt>
                <c:pt idx="157">
                  <c:v>2.1669332981109619</c:v>
                </c:pt>
                <c:pt idx="158">
                  <c:v>2.1758224964141846</c:v>
                </c:pt>
                <c:pt idx="159">
                  <c:v>2.1449084281921387</c:v>
                </c:pt>
                <c:pt idx="160">
                  <c:v>2.142448902130127</c:v>
                </c:pt>
                <c:pt idx="161">
                  <c:v>2.1431660652160645</c:v>
                </c:pt>
                <c:pt idx="162">
                  <c:v>2.1404263973236084</c:v>
                </c:pt>
                <c:pt idx="163">
                  <c:v>2.1323068141937256</c:v>
                </c:pt>
                <c:pt idx="164">
                  <c:v>2.1453609466552734</c:v>
                </c:pt>
                <c:pt idx="165">
                  <c:v>2.1703448295593262</c:v>
                </c:pt>
                <c:pt idx="166">
                  <c:v>2.1327104568481445</c:v>
                </c:pt>
                <c:pt idx="167">
                  <c:v>2.1291563510894775</c:v>
                </c:pt>
                <c:pt idx="168">
                  <c:v>2.1704232692718506</c:v>
                </c:pt>
                <c:pt idx="169">
                  <c:v>2.1653928756713867</c:v>
                </c:pt>
                <c:pt idx="170">
                  <c:v>2.1529340744018555</c:v>
                </c:pt>
                <c:pt idx="171">
                  <c:v>2.1391663551330566</c:v>
                </c:pt>
                <c:pt idx="172">
                  <c:v>2.113837718963623</c:v>
                </c:pt>
                <c:pt idx="173">
                  <c:v>2.1416099071502686</c:v>
                </c:pt>
                <c:pt idx="174">
                  <c:v>2.1539435386657715</c:v>
                </c:pt>
                <c:pt idx="175">
                  <c:v>2.1459214687347412</c:v>
                </c:pt>
                <c:pt idx="176">
                  <c:v>2.1474215984344482</c:v>
                </c:pt>
                <c:pt idx="177">
                  <c:v>2.1293356418609619</c:v>
                </c:pt>
                <c:pt idx="178">
                  <c:v>2.1485462188720703</c:v>
                </c:pt>
                <c:pt idx="179">
                  <c:v>2.1438901424407959</c:v>
                </c:pt>
                <c:pt idx="180">
                  <c:v>2.1028704643249512</c:v>
                </c:pt>
                <c:pt idx="181">
                  <c:v>2.0785913467407227</c:v>
                </c:pt>
                <c:pt idx="182">
                  <c:v>2.10548996925354</c:v>
                </c:pt>
                <c:pt idx="183">
                  <c:v>2.1432757377624512</c:v>
                </c:pt>
                <c:pt idx="184">
                  <c:v>2.1513240337371826</c:v>
                </c:pt>
                <c:pt idx="185">
                  <c:v>2.16518235206604</c:v>
                </c:pt>
                <c:pt idx="186">
                  <c:v>2.1597378253936768</c:v>
                </c:pt>
                <c:pt idx="187">
                  <c:v>2.1221661567687988</c:v>
                </c:pt>
                <c:pt idx="188">
                  <c:v>2.114760160446167</c:v>
                </c:pt>
                <c:pt idx="189">
                  <c:v>2.1400747299194336</c:v>
                </c:pt>
                <c:pt idx="190">
                  <c:v>2.1379165649414063</c:v>
                </c:pt>
                <c:pt idx="191">
                  <c:v>2.1310865879058838</c:v>
                </c:pt>
                <c:pt idx="192">
                  <c:v>2.1315059661865234</c:v>
                </c:pt>
                <c:pt idx="193">
                  <c:v>2.1510872840881348</c:v>
                </c:pt>
                <c:pt idx="194">
                  <c:v>2.1589667797088623</c:v>
                </c:pt>
                <c:pt idx="195">
                  <c:v>2.1522743701934814</c:v>
                </c:pt>
                <c:pt idx="196">
                  <c:v>2.1602966785430908</c:v>
                </c:pt>
                <c:pt idx="197">
                  <c:v>2.1505861282348633</c:v>
                </c:pt>
                <c:pt idx="198">
                  <c:v>2.1319413185119629</c:v>
                </c:pt>
                <c:pt idx="199">
                  <c:v>2.1256716251373291</c:v>
                </c:pt>
                <c:pt idx="200">
                  <c:v>2.1286532878875732</c:v>
                </c:pt>
                <c:pt idx="201">
                  <c:v>2.1341307163238525</c:v>
                </c:pt>
                <c:pt idx="202">
                  <c:v>2.1523892879486084</c:v>
                </c:pt>
                <c:pt idx="203">
                  <c:v>2.1516408920288086</c:v>
                </c:pt>
                <c:pt idx="204">
                  <c:v>2.1454391479492188</c:v>
                </c:pt>
                <c:pt idx="205">
                  <c:v>2.1570017337799072</c:v>
                </c:pt>
                <c:pt idx="206">
                  <c:v>2.1537051200866699</c:v>
                </c:pt>
                <c:pt idx="207">
                  <c:v>2.1513450145721436</c:v>
                </c:pt>
                <c:pt idx="208">
                  <c:v>2.1491832733154297</c:v>
                </c:pt>
                <c:pt idx="209">
                  <c:v>2.1429555416107178</c:v>
                </c:pt>
                <c:pt idx="210">
                  <c:v>2.1411714553833008</c:v>
                </c:pt>
                <c:pt idx="211">
                  <c:v>2.1391332149505615</c:v>
                </c:pt>
                <c:pt idx="212">
                  <c:v>2.1231095790863037</c:v>
                </c:pt>
                <c:pt idx="213">
                  <c:v>2.1278543472290039</c:v>
                </c:pt>
                <c:pt idx="214">
                  <c:v>2.1443583965301514</c:v>
                </c:pt>
                <c:pt idx="215">
                  <c:v>2.1509079933166504</c:v>
                </c:pt>
                <c:pt idx="216">
                  <c:v>2.1552925109863281</c:v>
                </c:pt>
                <c:pt idx="217">
                  <c:v>2.1574525833129883</c:v>
                </c:pt>
                <c:pt idx="218">
                  <c:v>2.1523683071136475</c:v>
                </c:pt>
                <c:pt idx="219">
                  <c:v>2.1426596641540527</c:v>
                </c:pt>
                <c:pt idx="220">
                  <c:v>2.1444559097290039</c:v>
                </c:pt>
                <c:pt idx="221">
                  <c:v>2.1842293739318848</c:v>
                </c:pt>
                <c:pt idx="222">
                  <c:v>2.1498498916625977</c:v>
                </c:pt>
                <c:pt idx="223">
                  <c:v>2.1547513008117676</c:v>
                </c:pt>
                <c:pt idx="224">
                  <c:v>2.1765987873077393</c:v>
                </c:pt>
                <c:pt idx="225">
                  <c:v>2.1902499198913574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38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38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38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0.544215</v>
      </c>
      <c r="C5" s="36">
        <v>39.112952999999997</v>
      </c>
      <c r="D5" s="130">
        <f>C5/_xlfn.AGGREGATE(9,$D$3+4,$C$5:$C$104)*100</f>
        <v>4.8671328622249677</v>
      </c>
      <c r="E5" s="35">
        <v>4.8671326637268066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224s (5)
284 (23)</v>
      </c>
      <c r="L5" s="38"/>
      <c r="M5" s="38"/>
      <c r="Q5" s="36">
        <v>9.1405840000000005</v>
      </c>
      <c r="R5" s="36">
        <v>33.059971957243363</v>
      </c>
      <c r="S5" s="48" t="s">
        <v>154</v>
      </c>
    </row>
    <row r="6" spans="1:26" ht="123" customHeight="1" x14ac:dyDescent="0.25">
      <c r="A6" s="34">
        <v>2</v>
      </c>
      <c r="B6" s="35">
        <v>1.1207860000000001</v>
      </c>
      <c r="C6" s="36">
        <v>23.008785</v>
      </c>
      <c r="D6" s="131">
        <f>C6/_xlfn.AGGREGATE(9,$D$3+4,$C$5:$C$104)*100</f>
        <v>2.8631643740468506</v>
      </c>
      <c r="E6" s="35">
        <v>7.7302970886230469</v>
      </c>
      <c r="F6" s="37">
        <f>RANK(C6,$C$5:$C$104)</f>
        <v>14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234 (100)</v>
      </c>
      <c r="L6" s="38"/>
      <c r="M6" s="38"/>
      <c r="Q6" s="36">
        <v>2.8691939999999998</v>
      </c>
      <c r="R6" s="36">
        <v>11.749605187140221</v>
      </c>
      <c r="S6" s="48" t="s">
        <v>155</v>
      </c>
    </row>
    <row r="7" spans="1:26" ht="123" customHeight="1" x14ac:dyDescent="0.25">
      <c r="A7" s="34">
        <v>3</v>
      </c>
      <c r="B7" s="35">
        <v>1.4891319999999999</v>
      </c>
      <c r="C7" s="36">
        <v>39.550659000000003</v>
      </c>
      <c r="D7" s="130">
        <f>C7/_xlfn.AGGREGATE(9,$D$3+4,$C$5:$C$104)*100</f>
        <v>4.9216000679251621</v>
      </c>
      <c r="E7" s="35">
        <v>12.651897430419922</v>
      </c>
      <c r="F7" s="37">
        <f>RANK(C7,$C$5:$C$104)</f>
        <v>10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(100)
236s (9)
288 (29)</v>
      </c>
      <c r="L7" s="38"/>
      <c r="M7" s="38"/>
      <c r="Q7" s="36">
        <v>6.3295820000000003</v>
      </c>
      <c r="R7" s="36">
        <v>23.508104889257879</v>
      </c>
      <c r="S7" s="48" t="s">
        <v>156</v>
      </c>
    </row>
    <row r="8" spans="1:26" ht="123" customHeight="1" x14ac:dyDescent="0.25">
      <c r="A8" s="34">
        <v>4</v>
      </c>
      <c r="B8" s="35">
        <v>2.13679</v>
      </c>
      <c r="C8" s="36">
        <v>19.882895999999999</v>
      </c>
      <c r="D8" s="131">
        <f>C8/_xlfn.AGGREGATE(9,$D$3+4,$C$5:$C$104)*100</f>
        <v>2.4741853809350922</v>
      </c>
      <c r="E8" s="35">
        <v>15.126082420349121</v>
      </c>
      <c r="F8" s="37">
        <f>RANK(C8,$C$5:$C$104)</f>
        <v>15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(100)
328s (9)
338 (10)
354s (9)
372s (6)
464 (6)</v>
      </c>
      <c r="L8" s="38"/>
      <c r="M8" s="38"/>
      <c r="Q8" s="36">
        <v>3.0161250000000002</v>
      </c>
      <c r="R8" s="36">
        <v>12.24888102549472</v>
      </c>
      <c r="S8" s="48" t="s">
        <v>157</v>
      </c>
    </row>
    <row r="9" spans="1:26" ht="123" customHeight="1" x14ac:dyDescent="0.25">
      <c r="A9" s="34">
        <v>5</v>
      </c>
      <c r="B9" s="35">
        <v>2.5802420000000001</v>
      </c>
      <c r="C9" s="36">
        <v>32.571510000000004</v>
      </c>
      <c r="D9" s="130">
        <f>C9/_xlfn.AGGREGATE(9,$D$3+4,$C$5:$C$104)*100</f>
        <v>4.0531295781550725</v>
      </c>
      <c r="E9" s="35">
        <v>19.17921257019043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198 (99)
272s (19)
286 (22)
322 (19)
352s (11)
390 (5)
402 (5)
414 (5)
464 (5)</v>
      </c>
      <c r="L9" s="38"/>
      <c r="M9" s="38"/>
      <c r="Q9" s="36">
        <v>6.3467909999999996</v>
      </c>
      <c r="R9" s="36">
        <v>23.566581574928314</v>
      </c>
      <c r="S9" s="48" t="s">
        <v>158</v>
      </c>
    </row>
    <row r="10" spans="1:26" ht="123" customHeight="1" x14ac:dyDescent="0.25">
      <c r="A10" s="34">
        <v>6</v>
      </c>
      <c r="B10" s="35">
        <v>2.8139439999999998</v>
      </c>
      <c r="C10" s="36">
        <v>40.788155000000003</v>
      </c>
      <c r="D10" s="130">
        <f>C10/_xlfn.AGGREGATE(9,$D$3+4,$C$5:$C$104)*100</f>
        <v>5.0755914438376886</v>
      </c>
      <c r="E10" s="35">
        <v>24.254804611206055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232 (100)
372 (7)
414s (5)
484 (6)
580 (5)</v>
      </c>
      <c r="L10" s="38"/>
      <c r="M10" s="38"/>
      <c r="Q10" s="36">
        <v>7.2219309999999997</v>
      </c>
      <c r="R10" s="36">
        <v>26.540332908394745</v>
      </c>
      <c r="S10" s="48" t="s">
        <v>159</v>
      </c>
    </row>
    <row r="11" spans="1:26" ht="123" customHeight="1" x14ac:dyDescent="0.25">
      <c r="A11" s="34">
        <v>7</v>
      </c>
      <c r="B11" s="35">
        <v>3.242245</v>
      </c>
      <c r="C11" s="36">
        <v>48.549675000000001</v>
      </c>
      <c r="D11" s="130">
        <f>C11/_xlfn.AGGREGATE(9,$D$3+4,$C$5:$C$104)*100</f>
        <v>6.0414185204283077</v>
      </c>
      <c r="E11" s="35">
        <v>30.296222686767578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(99)
294 (64)
350s (12)
370s (6)</v>
      </c>
      <c r="L11" s="38"/>
      <c r="M11" s="38"/>
      <c r="Q11" s="36">
        <v>5.9705649999999997</v>
      </c>
      <c r="R11" s="36">
        <v>22.2881546156021</v>
      </c>
      <c r="S11" s="48" t="s">
        <v>160</v>
      </c>
    </row>
    <row r="12" spans="1:26" ht="123" customHeight="1" x14ac:dyDescent="0.25">
      <c r="A12" s="34">
        <v>8</v>
      </c>
      <c r="B12" s="35">
        <v>3.4946220000000001</v>
      </c>
      <c r="C12" s="36">
        <v>43.717498999999997</v>
      </c>
      <c r="D12" s="130">
        <f>C12/_xlfn.AGGREGATE(9,$D$3+4,$C$5:$C$104)*100</f>
        <v>5.4401127942752661</v>
      </c>
      <c r="E12" s="35">
        <v>35.736335754394531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(100)
268 (8)
284 (8)
464 (6)</v>
      </c>
      <c r="L12" s="38"/>
      <c r="M12" s="38"/>
      <c r="Q12" s="36">
        <v>8.7357999999999993</v>
      </c>
      <c r="R12" s="36">
        <v>31.68450407808588</v>
      </c>
      <c r="S12" s="48" t="s">
        <v>161</v>
      </c>
    </row>
    <row r="13" spans="1:26" ht="123" customHeight="1" x14ac:dyDescent="0.25">
      <c r="A13" s="34">
        <v>9</v>
      </c>
      <c r="B13" s="35">
        <v>3.7353860000000001</v>
      </c>
      <c r="C13" s="36">
        <v>51.103698999999999</v>
      </c>
      <c r="D13" s="130">
        <f>C13/_xlfn.AGGREGATE(9,$D$3+4,$C$5:$C$104)*100</f>
        <v>6.3592358466044026</v>
      </c>
      <c r="E13" s="35">
        <v>42.095573425292969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 (94)
286 (100)
346 (45)</v>
      </c>
      <c r="L13" s="38"/>
      <c r="M13" s="38"/>
      <c r="Q13" s="36">
        <v>15.202859</v>
      </c>
      <c r="R13" s="36">
        <v>53.659759837000003</v>
      </c>
      <c r="S13" s="48" t="s">
        <v>162</v>
      </c>
    </row>
    <row r="14" spans="1:26" ht="123" customHeight="1" x14ac:dyDescent="0.25">
      <c r="A14" s="34">
        <v>10</v>
      </c>
      <c r="B14" s="35">
        <v>3.8515459999999999</v>
      </c>
      <c r="C14" s="36">
        <v>42.489440999999999</v>
      </c>
      <c r="D14" s="130">
        <f>C14/_xlfn.AGGREGATE(9,$D$3+4,$C$5:$C$104)*100</f>
        <v>5.2872958630525515</v>
      </c>
      <c r="E14" s="35">
        <v>47.382869720458984</v>
      </c>
      <c r="F14" s="37">
        <f>RANK(C14,$C$5:$C$104)</f>
        <v>8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204 (100)
272 (53)</v>
      </c>
      <c r="L14" s="38"/>
      <c r="M14" s="38"/>
      <c r="Q14" s="36">
        <v>15.557306000000001</v>
      </c>
      <c r="R14" s="36">
        <v>54.864181116901712</v>
      </c>
      <c r="S14" s="48" t="s">
        <v>163</v>
      </c>
    </row>
    <row r="15" spans="1:26" ht="123" customHeight="1" x14ac:dyDescent="0.25">
      <c r="A15" s="34">
        <v>11</v>
      </c>
      <c r="B15" s="35">
        <v>3.9563999999999999</v>
      </c>
      <c r="C15" s="36">
        <v>78.097610000000003</v>
      </c>
      <c r="D15" s="130">
        <f>C15/_xlfn.AGGREGATE(9,$D$3+4,$C$5:$C$104)*100</f>
        <v>9.7183008424914696</v>
      </c>
      <c r="E15" s="35">
        <v>57.101169586181641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(100)
224s (63)
272 (50)
340 (5)
352 (5)
364 (5)</v>
      </c>
      <c r="L15" s="38"/>
      <c r="M15" s="38"/>
      <c r="Q15" s="36">
        <v>23.974321</v>
      </c>
      <c r="R15" s="36">
        <v>83.465444434835959</v>
      </c>
      <c r="S15" s="48" t="s">
        <v>164</v>
      </c>
    </row>
    <row r="16" spans="1:26" ht="123" customHeight="1" x14ac:dyDescent="0.25">
      <c r="A16" s="34">
        <v>12</v>
      </c>
      <c r="B16" s="35">
        <v>4.2505930000000003</v>
      </c>
      <c r="C16" s="36">
        <v>42.743954000000002</v>
      </c>
      <c r="D16" s="130">
        <f>C16/_xlfn.AGGREGATE(9,$D$3+4,$C$5:$C$104)*100</f>
        <v>5.3189669206217278</v>
      </c>
      <c r="E16" s="35">
        <v>62.420135498046875</v>
      </c>
      <c r="F16" s="37">
        <f>RANK(C16,$C$5:$C$104)</f>
        <v>7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212 (100)
234 (97)
384 (65)</v>
      </c>
      <c r="L16" s="38"/>
      <c r="M16" s="38"/>
      <c r="Q16" s="36">
        <v>10.714941</v>
      </c>
      <c r="R16" s="36">
        <v>38.409683121288218</v>
      </c>
      <c r="S16" s="48" t="s">
        <v>165</v>
      </c>
    </row>
    <row r="17" spans="1:19" ht="123" customHeight="1" x14ac:dyDescent="0.25">
      <c r="A17" s="34">
        <v>13</v>
      </c>
      <c r="B17" s="35">
        <v>4.4471309999999997</v>
      </c>
      <c r="C17" s="36">
        <v>9.973922</v>
      </c>
      <c r="D17" s="132">
        <f>C17/_xlfn.AGGREGATE(9,$D$3+4,$C$5:$C$104)*100</f>
        <v>1.2411336861082458</v>
      </c>
      <c r="E17" s="35">
        <v>63.661270141601563</v>
      </c>
      <c r="F17" s="37">
        <f>RANK(C17,$C$5:$C$104)</f>
        <v>17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(56)
342 (100)</v>
      </c>
      <c r="L17" s="38"/>
      <c r="M17" s="38"/>
      <c r="Q17" s="36">
        <v>2.8063980000000002</v>
      </c>
      <c r="R17" s="36">
        <v>11.536222541236299</v>
      </c>
      <c r="S17" s="48" t="s">
        <v>166</v>
      </c>
    </row>
    <row r="18" spans="1:19" ht="123" customHeight="1" x14ac:dyDescent="0.25">
      <c r="A18" s="34">
        <v>14</v>
      </c>
      <c r="B18" s="35">
        <v>4.6548619999999996</v>
      </c>
      <c r="C18" s="36">
        <v>84.782332999999994</v>
      </c>
      <c r="D18" s="130">
        <f>C18/_xlfn.AGGREGATE(9,$D$3+4,$C$5:$C$104)*100</f>
        <v>10.550133585679411</v>
      </c>
      <c r="E18" s="35">
        <v>74.211402893066406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212 (100)
250 (30)
316 (18)</v>
      </c>
      <c r="L18" s="38"/>
      <c r="M18" s="38"/>
      <c r="Q18" s="36">
        <v>28.840246</v>
      </c>
      <c r="R18" s="36">
        <v>100</v>
      </c>
      <c r="S18" s="48" t="s">
        <v>167</v>
      </c>
    </row>
    <row r="19" spans="1:19" ht="123" customHeight="1" x14ac:dyDescent="0.25">
      <c r="A19" s="34">
        <v>15</v>
      </c>
      <c r="B19" s="35">
        <v>4.754556</v>
      </c>
      <c r="C19" s="36">
        <v>24.694181</v>
      </c>
      <c r="D19" s="130">
        <f>C19/_xlfn.AGGREGATE(9,$D$3+4,$C$5:$C$104)*100</f>
        <v>3.0728914753849299</v>
      </c>
      <c r="E19" s="35">
        <v>77.284294128417969</v>
      </c>
      <c r="F19" s="37">
        <f>RANK(C19,$C$5:$C$104)</f>
        <v>13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(100)
248 (26)
312 (15)</v>
      </c>
      <c r="L19" s="38"/>
      <c r="M19" s="38"/>
      <c r="Q19" s="36">
        <v>9.0415469999999996</v>
      </c>
      <c r="R19" s="36">
        <v>32.723441332643276</v>
      </c>
      <c r="S19" s="48" t="s">
        <v>168</v>
      </c>
    </row>
    <row r="20" spans="1:19" ht="123" customHeight="1" x14ac:dyDescent="0.25">
      <c r="A20" s="34">
        <v>16</v>
      </c>
      <c r="B20" s="35">
        <v>4.9860720000000001</v>
      </c>
      <c r="C20" s="36">
        <v>5.2766120000000001</v>
      </c>
      <c r="D20" s="35">
        <f>C20/_xlfn.AGGREGATE(9,$D$3+4,$C$5:$C$104)*100</f>
        <v>0.65661039877021332</v>
      </c>
      <c r="E20" s="35">
        <v>77.940902709960938</v>
      </c>
      <c r="F20" s="37">
        <f>RANK(C20,$C$5:$C$104)</f>
        <v>22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218 (100)</v>
      </c>
      <c r="L20" s="38"/>
      <c r="M20" s="38"/>
      <c r="Q20" s="36">
        <v>1.174957</v>
      </c>
      <c r="R20" s="36">
        <v>5.9925382744654812</v>
      </c>
      <c r="S20" s="48" t="s">
        <v>169</v>
      </c>
    </row>
    <row r="21" spans="1:19" ht="123" customHeight="1" x14ac:dyDescent="0.25">
      <c r="A21" s="34">
        <v>17</v>
      </c>
      <c r="B21" s="35">
        <v>5.4205040000000002</v>
      </c>
      <c r="C21" s="36">
        <v>7.8138170000000002</v>
      </c>
      <c r="D21" s="132">
        <f>C21/_xlfn.AGGREGATE(9,$D$3+4,$C$5:$C$104)*100</f>
        <v>0.97233480428113184</v>
      </c>
      <c r="E21" s="35">
        <v>78.913238525390625</v>
      </c>
      <c r="F21" s="37">
        <f>RANK(C21,$C$5:$C$104)</f>
        <v>19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224 (87)
274 (11)
292 (13)
384 (100)
464 (17)</v>
      </c>
      <c r="L21" s="38"/>
      <c r="M21" s="38"/>
      <c r="Q21" s="36">
        <v>1.556287</v>
      </c>
      <c r="R21" s="36">
        <v>7.2883087751748024</v>
      </c>
      <c r="S21" s="48" t="s">
        <v>170</v>
      </c>
    </row>
    <row r="22" spans="1:19" ht="123" customHeight="1" x14ac:dyDescent="0.25">
      <c r="A22" s="34">
        <v>18</v>
      </c>
      <c r="B22" s="35">
        <v>5.9493210000000003</v>
      </c>
      <c r="C22" s="36">
        <v>12.615156000000001</v>
      </c>
      <c r="D22" s="131">
        <f>C22/_xlfn.AGGREGATE(9,$D$3+4,$C$5:$C$104)*100</f>
        <v>1.5698032395992827</v>
      </c>
      <c r="E22" s="35">
        <v>80.483039855957031</v>
      </c>
      <c r="F22" s="37">
        <f>RANK(C22,$C$5:$C$104)</f>
        <v>16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194 (52)
248s (72)
270 (100)
344 (94)
396 (38)
416s (33)
446s (17)</v>
      </c>
      <c r="L22" s="38"/>
      <c r="M22" s="38"/>
      <c r="Q22" s="36">
        <v>3.952734</v>
      </c>
      <c r="R22" s="36">
        <v>15.431505820026638</v>
      </c>
      <c r="S22" s="48" t="s">
        <v>171</v>
      </c>
    </row>
    <row r="23" spans="1:19" ht="123" customHeight="1" x14ac:dyDescent="0.25">
      <c r="A23" s="34">
        <v>19</v>
      </c>
      <c r="B23" s="35">
        <v>6.2618260000000001</v>
      </c>
      <c r="C23" s="36">
        <v>5.6636740000000003</v>
      </c>
      <c r="D23" s="35">
        <f>C23/_xlfn.AGGREGATE(9,$D$3+4,$C$5:$C$104)*100</f>
        <v>0.70477557259174817</v>
      </c>
      <c r="E23" s="35">
        <v>81.187812805175781</v>
      </c>
      <c r="F23" s="37">
        <f>RANK(C23,$C$5:$C$104)</f>
        <v>21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206 (86)
268 (35)
318s (25)
354 (37)
408s (10)</v>
      </c>
      <c r="L23" s="38"/>
      <c r="M23" s="38"/>
      <c r="Q23" s="36">
        <v>1.62982</v>
      </c>
      <c r="R23" s="36">
        <v>7.5381760613276327</v>
      </c>
      <c r="S23" s="48" t="s">
        <v>172</v>
      </c>
    </row>
    <row r="24" spans="1:19" ht="123" customHeight="1" x14ac:dyDescent="0.25">
      <c r="A24" s="34">
        <v>20</v>
      </c>
      <c r="B24" s="35">
        <v>7.1102540000000003</v>
      </c>
      <c r="C24" s="36">
        <v>8.011431</v>
      </c>
      <c r="D24" s="132">
        <f>C24/_xlfn.AGGREGATE(9,$D$3+4,$C$5:$C$104)*100</f>
        <v>0.99692547104658236</v>
      </c>
      <c r="E24" s="35">
        <v>82.184738159179688</v>
      </c>
      <c r="F24" s="37">
        <f>RANK(C24,$C$5:$C$104)</f>
        <v>18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254 (77)
280 (52)
348 (99)
438s (8)</v>
      </c>
      <c r="L24" s="38"/>
      <c r="M24" s="38"/>
      <c r="Q24" s="36">
        <v>1.904131</v>
      </c>
      <c r="R24" s="36">
        <v>8.4702928678208913</v>
      </c>
      <c r="S24" s="48" t="s">
        <v>173</v>
      </c>
    </row>
    <row r="25" spans="1:19" ht="123" customHeight="1" x14ac:dyDescent="0.25">
      <c r="A25" s="34">
        <v>21</v>
      </c>
      <c r="B25" s="35">
        <v>8.4660720000000005</v>
      </c>
      <c r="C25" s="36">
        <v>137.40097</v>
      </c>
      <c r="D25" s="130">
        <f>C25/_xlfn.AGGREGATE(9,$D$3+4,$C$5:$C$104)*100</f>
        <v>17.09788510186349</v>
      </c>
      <c r="E25" s="35">
        <v>99.282623291015625</v>
      </c>
      <c r="F25" s="37">
        <f>RANK(C25,$C$5:$C$104)</f>
        <v>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3.916585</v>
      </c>
      <c r="R25" s="36">
        <v>15.308670460023121</v>
      </c>
      <c r="S25" s="48" t="s">
        <v>174</v>
      </c>
    </row>
    <row r="26" spans="1:19" ht="123" customHeight="1" x14ac:dyDescent="0.25">
      <c r="A26" s="34">
        <v>22</v>
      </c>
      <c r="B26" s="35">
        <v>10.49808</v>
      </c>
      <c r="C26" s="36">
        <v>5.7649020000000002</v>
      </c>
      <c r="D26" s="132">
        <f>C26/_xlfn.AGGREGATE(9,$D$3+4,$C$5:$C$104)*100</f>
        <v>0.71737217007640519</v>
      </c>
      <c r="E26" s="35">
        <v>99.999992370605469</v>
      </c>
      <c r="F26" s="37">
        <f>RANK(C26,$C$5:$C$104)</f>
        <v>20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198 (99)
276 (7)
288 (7)</v>
      </c>
      <c r="L26" s="38"/>
      <c r="M26" s="38"/>
      <c r="Q26" s="36">
        <v>1.0929169999999999</v>
      </c>
      <c r="R26" s="36">
        <v>5.7137639533310498</v>
      </c>
      <c r="S26" s="48" t="s">
        <v>175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803.6138916015625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0.59090909090909094</v>
      </c>
      <c r="G4" s="67" t="str">
        <f>CONCATENATE("Area - ",A4,"% cumulative")</f>
        <v>Area - 90% cumulative</v>
      </c>
      <c r="H4" s="70">
        <v>705.6026611328125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0.72727272727272729</v>
      </c>
      <c r="G6" s="67" t="str">
        <f>CONCATENATE("Area - ",A6,"% cumulative")</f>
        <v>Area - 95% cumulative</v>
      </c>
      <c r="H6" s="70">
        <v>761.1094970703125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792.673583984375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803.6138916015625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0.27272727272727271</v>
      </c>
      <c r="G16" s="67" t="str">
        <f>CONCATENATE("Area- polar (&lt; ",A16," min)")</f>
        <v>Area- polar (&lt; 3 min)</v>
      </c>
      <c r="H16" s="70">
        <v>194.91494750976563</v>
      </c>
      <c r="I16" s="74">
        <f>H16/$H$2</f>
        <v>0.24254800663202802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0.54545454545454541</v>
      </c>
      <c r="G18" s="67" t="str">
        <f>CONCATENATE("Area - intermediate (",A16," - ",A20," min)")</f>
        <v>Area - intermediate (3 - 6 min)</v>
      </c>
      <c r="H18" s="70">
        <v>451.85787963867188</v>
      </c>
      <c r="I18" s="74">
        <f>H18/$H$2</f>
        <v>0.56228231537678075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0.18181818181818182</v>
      </c>
      <c r="G20" s="67" t="str">
        <f>CONCATENATE("Area - non-polar (&gt; ",A20," min)")</f>
        <v>Area - non-polar (&gt; 6 min)</v>
      </c>
      <c r="H20" s="70">
        <v>156.84098815917969</v>
      </c>
      <c r="I20" s="74">
        <f>H20/$H$2</f>
        <v>0.19516958305263166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0.95454545454545459</v>
      </c>
      <c r="G22" s="71" t="s">
        <v>22</v>
      </c>
      <c r="H22" s="70">
        <v>666.212890625</v>
      </c>
      <c r="I22" s="74">
        <f>H22/$H$2</f>
        <v>0.82902112269023975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4.5454545454545456E-2</v>
      </c>
      <c r="G24" s="71" t="s">
        <v>24</v>
      </c>
      <c r="H24" s="70">
        <v>137.40097045898438</v>
      </c>
      <c r="I24" s="74">
        <f>H24/$H$2</f>
        <v>0.17097883933433639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44.394255000000001</v>
      </c>
      <c r="C2">
        <v>1.8473269999999999</v>
      </c>
      <c r="D2">
        <v>9.5623780000000007</v>
      </c>
      <c r="E2">
        <v>2.0398390000000002</v>
      </c>
      <c r="F2">
        <v>8.2710190000000008</v>
      </c>
      <c r="G2">
        <v>5.0190669999999997</v>
      </c>
      <c r="H2">
        <v>6.1699000000000002</v>
      </c>
      <c r="I2">
        <v>7.6785699999999997</v>
      </c>
      <c r="J2">
        <v>18.160368999999999</v>
      </c>
      <c r="K2">
        <v>12.156784</v>
      </c>
      <c r="L2">
        <v>20.613202999999999</v>
      </c>
      <c r="M2">
        <v>8.4888209999999997</v>
      </c>
      <c r="N2">
        <v>2.9161320000000002</v>
      </c>
      <c r="O2">
        <v>20.238700999999999</v>
      </c>
      <c r="P2">
        <v>6.5620770000000004</v>
      </c>
      <c r="Q2">
        <v>0.118881</v>
      </c>
      <c r="R2">
        <v>1.11616</v>
      </c>
      <c r="S2">
        <v>5.579275</v>
      </c>
      <c r="T2">
        <v>2.0037259999999999</v>
      </c>
      <c r="U2">
        <v>5.3764419999999999</v>
      </c>
      <c r="V2">
        <v>38.019126</v>
      </c>
      <c r="W2">
        <v>1.890978</v>
      </c>
    </row>
    <row r="3" spans="1:23" x14ac:dyDescent="0.25">
      <c r="A3">
        <v>192</v>
      </c>
      <c r="B3">
        <v>48.634582999999999</v>
      </c>
      <c r="C3">
        <v>1.7656050000000001</v>
      </c>
      <c r="D3">
        <v>11.085024000000001</v>
      </c>
      <c r="E3">
        <v>2.0896490000000001</v>
      </c>
      <c r="F3">
        <v>8.4572640000000003</v>
      </c>
      <c r="G3">
        <v>5.1001300000000001</v>
      </c>
      <c r="H3">
        <v>6.4570280000000002</v>
      </c>
      <c r="I3">
        <v>7.4890720000000002</v>
      </c>
      <c r="J3">
        <v>18.836013999999999</v>
      </c>
      <c r="K3">
        <v>12.763111</v>
      </c>
      <c r="L3">
        <v>21.505468</v>
      </c>
      <c r="M3">
        <v>8.6019389999999998</v>
      </c>
      <c r="N3">
        <v>2.8678919999999999</v>
      </c>
      <c r="O3">
        <v>20.566179999999999</v>
      </c>
      <c r="P3">
        <v>6.7873049999999999</v>
      </c>
      <c r="Q3">
        <v>-5.7378999999999999E-2</v>
      </c>
      <c r="R3">
        <v>1.1577660000000001</v>
      </c>
      <c r="S3">
        <v>5.7352720000000001</v>
      </c>
      <c r="T3">
        <v>1.965457</v>
      </c>
      <c r="U3">
        <v>5.3524419999999999</v>
      </c>
      <c r="V3">
        <v>34.303313000000003</v>
      </c>
      <c r="W3">
        <v>2.4539780000000002</v>
      </c>
    </row>
    <row r="4" spans="1:23" x14ac:dyDescent="0.25">
      <c r="A4">
        <v>194</v>
      </c>
      <c r="B4">
        <v>52.318579</v>
      </c>
      <c r="C4">
        <v>1.7120249999999999</v>
      </c>
      <c r="D4">
        <v>12.750069999999999</v>
      </c>
      <c r="E4">
        <v>2.0992700000000002</v>
      </c>
      <c r="F4">
        <v>8.5460519999999995</v>
      </c>
      <c r="G4">
        <v>5.1406609999999997</v>
      </c>
      <c r="H4">
        <v>6.6694699999999996</v>
      </c>
      <c r="I4">
        <v>7.2970790000000001</v>
      </c>
      <c r="J4">
        <v>19.170950999999999</v>
      </c>
      <c r="K4">
        <v>13.486044</v>
      </c>
      <c r="L4">
        <v>22.495297000000001</v>
      </c>
      <c r="M4">
        <v>8.6479130000000008</v>
      </c>
      <c r="N4">
        <v>2.7492169999999998</v>
      </c>
      <c r="O4">
        <v>20.707972000000002</v>
      </c>
      <c r="P4">
        <v>6.9445100000000002</v>
      </c>
      <c r="Q4">
        <v>-5.8714000000000002E-2</v>
      </c>
      <c r="R4">
        <v>1.2094259999999999</v>
      </c>
      <c r="S4">
        <v>5.786505</v>
      </c>
      <c r="T4">
        <v>1.899178</v>
      </c>
      <c r="U4">
        <v>5.0693570000000001</v>
      </c>
      <c r="V4">
        <v>30.014908999999999</v>
      </c>
      <c r="W4">
        <v>2.8557459999999999</v>
      </c>
    </row>
    <row r="5" spans="1:23" x14ac:dyDescent="0.25">
      <c r="A5">
        <v>196</v>
      </c>
      <c r="B5">
        <v>55.170386999999998</v>
      </c>
      <c r="C5">
        <v>1.6749810000000001</v>
      </c>
      <c r="D5">
        <v>14.420495000000001</v>
      </c>
      <c r="E5">
        <v>2.1256569999999999</v>
      </c>
      <c r="F5">
        <v>8.5779779999999999</v>
      </c>
      <c r="G5">
        <v>5.1977229999999999</v>
      </c>
      <c r="H5">
        <v>6.8632229999999996</v>
      </c>
      <c r="I5">
        <v>7.2201589999999998</v>
      </c>
      <c r="J5">
        <v>19.334916</v>
      </c>
      <c r="K5">
        <v>14.335146999999999</v>
      </c>
      <c r="L5">
        <v>23.650258999999998</v>
      </c>
      <c r="M5">
        <v>8.7320799999999998</v>
      </c>
      <c r="N5">
        <v>2.650452</v>
      </c>
      <c r="O5">
        <v>20.890053000000002</v>
      </c>
      <c r="P5">
        <v>7.0954959999999998</v>
      </c>
      <c r="Q5">
        <v>5.8300000000000001E-3</v>
      </c>
      <c r="R5">
        <v>1.234416</v>
      </c>
      <c r="S5">
        <v>5.7625770000000003</v>
      </c>
      <c r="T5">
        <v>1.8166659999999999</v>
      </c>
      <c r="U5">
        <v>4.732189</v>
      </c>
      <c r="V5">
        <v>25.792211999999999</v>
      </c>
      <c r="W5">
        <v>3.0819719999999999</v>
      </c>
    </row>
    <row r="6" spans="1:23" x14ac:dyDescent="0.25">
      <c r="A6">
        <v>198</v>
      </c>
      <c r="B6">
        <v>56.232399000000001</v>
      </c>
      <c r="C6">
        <v>1.6606080000000001</v>
      </c>
      <c r="D6">
        <v>15.868827</v>
      </c>
      <c r="E6">
        <v>2.1773790000000002</v>
      </c>
      <c r="F6">
        <v>8.5786750000000005</v>
      </c>
      <c r="G6">
        <v>5.2965200000000001</v>
      </c>
      <c r="H6">
        <v>7.0040870000000002</v>
      </c>
      <c r="I6">
        <v>7.2288889999999997</v>
      </c>
      <c r="J6">
        <v>19.306511</v>
      </c>
      <c r="K6">
        <v>15.275209</v>
      </c>
      <c r="L6">
        <v>24.867837999999999</v>
      </c>
      <c r="M6">
        <v>8.900798</v>
      </c>
      <c r="N6">
        <v>2.5543269999999998</v>
      </c>
      <c r="O6">
        <v>21.220058000000002</v>
      </c>
      <c r="P6">
        <v>7.258572</v>
      </c>
      <c r="Q6">
        <v>0.10520400000000001</v>
      </c>
      <c r="R6">
        <v>1.2614890000000001</v>
      </c>
      <c r="S6">
        <v>5.6917859999999996</v>
      </c>
      <c r="T6">
        <v>1.7541420000000001</v>
      </c>
      <c r="U6">
        <v>4.37967</v>
      </c>
      <c r="V6">
        <v>21.934785000000002</v>
      </c>
      <c r="W6">
        <v>3.109086</v>
      </c>
    </row>
    <row r="7" spans="1:23" x14ac:dyDescent="0.25">
      <c r="A7">
        <v>200</v>
      </c>
      <c r="B7">
        <v>54.146751000000002</v>
      </c>
      <c r="C7">
        <v>1.692391</v>
      </c>
      <c r="D7">
        <v>16.799676999999999</v>
      </c>
      <c r="E7">
        <v>2.250642</v>
      </c>
      <c r="F7">
        <v>8.5186299999999999</v>
      </c>
      <c r="G7">
        <v>5.4385209999999997</v>
      </c>
      <c r="H7">
        <v>7.0546949999999997</v>
      </c>
      <c r="I7">
        <v>7.3109529999999996</v>
      </c>
      <c r="J7">
        <v>19.038916</v>
      </c>
      <c r="K7">
        <v>16.220362999999999</v>
      </c>
      <c r="L7">
        <v>26.045750000000002</v>
      </c>
      <c r="M7">
        <v>9.1807289999999995</v>
      </c>
      <c r="N7">
        <v>2.4855779999999998</v>
      </c>
      <c r="O7">
        <v>21.836780000000001</v>
      </c>
      <c r="P7">
        <v>7.4758209999999998</v>
      </c>
      <c r="Q7">
        <v>0.23149</v>
      </c>
      <c r="R7">
        <v>1.28501</v>
      </c>
      <c r="S7">
        <v>5.5662019999999997</v>
      </c>
      <c r="T7">
        <v>1.721033</v>
      </c>
      <c r="U7">
        <v>3.9997859999999998</v>
      </c>
      <c r="V7">
        <v>18.391106000000001</v>
      </c>
      <c r="W7">
        <v>2.9548610000000002</v>
      </c>
    </row>
    <row r="8" spans="1:23" x14ac:dyDescent="0.25">
      <c r="A8">
        <v>202</v>
      </c>
      <c r="B8">
        <v>46.985239</v>
      </c>
      <c r="C8">
        <v>1.8030999999999999</v>
      </c>
      <c r="D8">
        <v>16.810268000000001</v>
      </c>
      <c r="E8">
        <v>2.3586839999999998</v>
      </c>
      <c r="F8">
        <v>8.3527419999999992</v>
      </c>
      <c r="G8">
        <v>5.6419689999999996</v>
      </c>
      <c r="H8">
        <v>6.9816079999999996</v>
      </c>
      <c r="I8">
        <v>7.4889489999999999</v>
      </c>
      <c r="J8">
        <v>18.470433</v>
      </c>
      <c r="K8">
        <v>17.082453999999998</v>
      </c>
      <c r="L8">
        <v>27.051220000000001</v>
      </c>
      <c r="M8">
        <v>9.5737760000000005</v>
      </c>
      <c r="N8">
        <v>2.461992</v>
      </c>
      <c r="O8">
        <v>22.942383</v>
      </c>
      <c r="P8">
        <v>7.7772240000000004</v>
      </c>
      <c r="Q8">
        <v>0.41038000000000002</v>
      </c>
      <c r="R8">
        <v>1.3180909999999999</v>
      </c>
      <c r="S8">
        <v>5.3538160000000001</v>
      </c>
      <c r="T8">
        <v>1.7111879999999999</v>
      </c>
      <c r="U8">
        <v>3.542135</v>
      </c>
      <c r="V8">
        <v>14.861957</v>
      </c>
      <c r="W8">
        <v>2.6384940000000001</v>
      </c>
    </row>
    <row r="9" spans="1:23" x14ac:dyDescent="0.25">
      <c r="A9">
        <v>204</v>
      </c>
      <c r="B9">
        <v>35.453288000000001</v>
      </c>
      <c r="C9">
        <v>1.9930429999999999</v>
      </c>
      <c r="D9">
        <v>15.435706</v>
      </c>
      <c r="E9">
        <v>2.4970629999999998</v>
      </c>
      <c r="F9">
        <v>8.0318439999999995</v>
      </c>
      <c r="G9">
        <v>5.912693</v>
      </c>
      <c r="H9">
        <v>6.7854559999999999</v>
      </c>
      <c r="I9">
        <v>7.7465080000000004</v>
      </c>
      <c r="J9">
        <v>17.655835</v>
      </c>
      <c r="K9">
        <v>17.565324</v>
      </c>
      <c r="L9">
        <v>27.484985999999999</v>
      </c>
      <c r="M9">
        <v>10.003265000000001</v>
      </c>
      <c r="N9">
        <v>2.4843739999999999</v>
      </c>
      <c r="O9">
        <v>24.483326999999999</v>
      </c>
      <c r="P9">
        <v>8.1316260000000007</v>
      </c>
      <c r="Q9">
        <v>0.60929199999999994</v>
      </c>
      <c r="R9">
        <v>1.375397</v>
      </c>
      <c r="S9">
        <v>5.0541200000000002</v>
      </c>
      <c r="T9">
        <v>1.7173989999999999</v>
      </c>
      <c r="U9">
        <v>3.0531869999999999</v>
      </c>
      <c r="V9">
        <v>11.603438000000001</v>
      </c>
      <c r="W9">
        <v>2.2382780000000002</v>
      </c>
    </row>
    <row r="10" spans="1:23" x14ac:dyDescent="0.25">
      <c r="A10">
        <v>206</v>
      </c>
      <c r="B10">
        <v>23.431616000000002</v>
      </c>
      <c r="C10">
        <v>2.2379229999999999</v>
      </c>
      <c r="D10">
        <v>12.702588</v>
      </c>
      <c r="E10">
        <v>2.6406580000000002</v>
      </c>
      <c r="F10">
        <v>7.5436240000000003</v>
      </c>
      <c r="G10">
        <v>6.2459939999999996</v>
      </c>
      <c r="H10">
        <v>6.5164080000000002</v>
      </c>
      <c r="I10">
        <v>8.0499969999999994</v>
      </c>
      <c r="J10">
        <v>16.745332999999999</v>
      </c>
      <c r="K10">
        <v>17.499815000000002</v>
      </c>
      <c r="L10">
        <v>27.145363</v>
      </c>
      <c r="M10">
        <v>10.371717</v>
      </c>
      <c r="N10">
        <v>2.5468440000000001</v>
      </c>
      <c r="O10">
        <v>26.177700999999999</v>
      </c>
      <c r="P10">
        <v>8.5071600000000007</v>
      </c>
      <c r="Q10">
        <v>0.80762599999999996</v>
      </c>
      <c r="R10">
        <v>1.435762</v>
      </c>
      <c r="S10">
        <v>4.6951520000000002</v>
      </c>
      <c r="T10">
        <v>1.725133</v>
      </c>
      <c r="U10">
        <v>2.5961759999999998</v>
      </c>
      <c r="V10">
        <v>8.6764220000000005</v>
      </c>
      <c r="W10">
        <v>1.8232900000000001</v>
      </c>
    </row>
    <row r="11" spans="1:23" x14ac:dyDescent="0.25">
      <c r="A11">
        <v>208</v>
      </c>
      <c r="B11">
        <v>14.032692000000001</v>
      </c>
      <c r="C11">
        <v>2.5330819999999998</v>
      </c>
      <c r="D11">
        <v>9.2029979999999991</v>
      </c>
      <c r="E11">
        <v>2.8129770000000001</v>
      </c>
      <c r="F11">
        <v>6.9410970000000001</v>
      </c>
      <c r="G11">
        <v>6.6641360000000001</v>
      </c>
      <c r="H11">
        <v>6.2120620000000004</v>
      </c>
      <c r="I11">
        <v>8.3678519999999992</v>
      </c>
      <c r="J11">
        <v>15.865183999999999</v>
      </c>
      <c r="K11">
        <v>16.859739000000001</v>
      </c>
      <c r="L11">
        <v>25.997171999999999</v>
      </c>
      <c r="M11">
        <v>10.632299</v>
      </c>
      <c r="N11">
        <v>2.6424599999999998</v>
      </c>
      <c r="O11">
        <v>27.749504999999999</v>
      </c>
      <c r="P11">
        <v>8.8558350000000008</v>
      </c>
      <c r="Q11">
        <v>1.0035989999999999</v>
      </c>
      <c r="R11">
        <v>1.493449</v>
      </c>
      <c r="S11">
        <v>4.3036390000000004</v>
      </c>
      <c r="T11">
        <v>1.699141</v>
      </c>
      <c r="U11">
        <v>2.1977069999999999</v>
      </c>
      <c r="V11">
        <v>5.9837790000000002</v>
      </c>
      <c r="W11">
        <v>1.4261459999999999</v>
      </c>
    </row>
    <row r="12" spans="1:23" x14ac:dyDescent="0.25">
      <c r="A12">
        <v>210</v>
      </c>
      <c r="B12">
        <v>8.6168329999999997</v>
      </c>
      <c r="C12">
        <v>2.840058</v>
      </c>
      <c r="D12">
        <v>6.1838519999999999</v>
      </c>
      <c r="E12">
        <v>3.0001479999999998</v>
      </c>
      <c r="F12">
        <v>6.3654070000000003</v>
      </c>
      <c r="G12">
        <v>7.1368559999999999</v>
      </c>
      <c r="H12">
        <v>5.9561400000000004</v>
      </c>
      <c r="I12">
        <v>8.661422</v>
      </c>
      <c r="J12">
        <v>15.160254999999999</v>
      </c>
      <c r="K12">
        <v>15.736478999999999</v>
      </c>
      <c r="L12">
        <v>24.231141000000001</v>
      </c>
      <c r="M12">
        <v>10.753087000000001</v>
      </c>
      <c r="N12">
        <v>2.76688</v>
      </c>
      <c r="O12">
        <v>28.753585999999999</v>
      </c>
      <c r="P12">
        <v>9.0914959999999994</v>
      </c>
      <c r="Q12">
        <v>1.159597</v>
      </c>
      <c r="R12">
        <v>1.5449489999999999</v>
      </c>
      <c r="S12">
        <v>3.9445260000000002</v>
      </c>
      <c r="T12">
        <v>1.633462</v>
      </c>
      <c r="U12">
        <v>1.893068</v>
      </c>
      <c r="V12">
        <v>3.8282240000000001</v>
      </c>
      <c r="W12">
        <v>1.0947199999999999</v>
      </c>
    </row>
    <row r="13" spans="1:23" x14ac:dyDescent="0.25">
      <c r="A13">
        <v>212</v>
      </c>
      <c r="B13">
        <v>5.8004480000000003</v>
      </c>
      <c r="C13">
        <v>3.156523</v>
      </c>
      <c r="D13">
        <v>4.1370529999999999</v>
      </c>
      <c r="E13">
        <v>3.1996359999999999</v>
      </c>
      <c r="F13">
        <v>5.8851889999999996</v>
      </c>
      <c r="G13">
        <v>7.6566479999999997</v>
      </c>
      <c r="H13">
        <v>5.751131</v>
      </c>
      <c r="I13">
        <v>8.9081620000000008</v>
      </c>
      <c r="J13">
        <v>14.571909</v>
      </c>
      <c r="K13">
        <v>14.377648000000001</v>
      </c>
      <c r="L13">
        <v>22.199631</v>
      </c>
      <c r="M13">
        <v>10.755407</v>
      </c>
      <c r="N13">
        <v>2.9083489999999999</v>
      </c>
      <c r="O13">
        <v>29.010598000000002</v>
      </c>
      <c r="P13">
        <v>9.1916790000000006</v>
      </c>
      <c r="Q13">
        <v>1.2772209999999999</v>
      </c>
      <c r="R13">
        <v>1.6000270000000001</v>
      </c>
      <c r="S13">
        <v>3.6569509999999998</v>
      </c>
      <c r="T13">
        <v>1.5398860000000001</v>
      </c>
      <c r="U13">
        <v>1.6807000000000001</v>
      </c>
      <c r="V13">
        <v>2.2645409999999999</v>
      </c>
      <c r="W13">
        <v>0.82406999999999997</v>
      </c>
    </row>
    <row r="14" spans="1:23" x14ac:dyDescent="0.25">
      <c r="A14">
        <v>214</v>
      </c>
      <c r="B14">
        <v>4.3335869999999996</v>
      </c>
      <c r="C14">
        <v>3.486008</v>
      </c>
      <c r="D14">
        <v>2.9415339999999999</v>
      </c>
      <c r="E14">
        <v>3.431495</v>
      </c>
      <c r="F14">
        <v>5.5171469999999996</v>
      </c>
      <c r="G14">
        <v>8.1995830000000005</v>
      </c>
      <c r="H14">
        <v>5.5926369999999999</v>
      </c>
      <c r="I14">
        <v>9.0779420000000002</v>
      </c>
      <c r="J14">
        <v>13.972747999999999</v>
      </c>
      <c r="K14">
        <v>13.112507000000001</v>
      </c>
      <c r="L14">
        <v>20.35933</v>
      </c>
      <c r="M14">
        <v>10.667984000000001</v>
      </c>
      <c r="N14">
        <v>3.0669400000000002</v>
      </c>
      <c r="O14">
        <v>28.452821</v>
      </c>
      <c r="P14">
        <v>9.1371359999999999</v>
      </c>
      <c r="Q14">
        <v>1.360225</v>
      </c>
      <c r="R14">
        <v>1.6535820000000001</v>
      </c>
      <c r="S14">
        <v>3.4839310000000001</v>
      </c>
      <c r="T14">
        <v>1.4236</v>
      </c>
      <c r="U14">
        <v>1.5399780000000001</v>
      </c>
      <c r="V14">
        <v>1.224024</v>
      </c>
      <c r="W14">
        <v>0.61226000000000003</v>
      </c>
    </row>
    <row r="15" spans="1:23" x14ac:dyDescent="0.25">
      <c r="A15">
        <v>216</v>
      </c>
      <c r="B15">
        <v>3.487117</v>
      </c>
      <c r="C15">
        <v>3.858609</v>
      </c>
      <c r="D15">
        <v>2.2535240000000001</v>
      </c>
      <c r="E15">
        <v>3.6988470000000002</v>
      </c>
      <c r="F15">
        <v>5.239725</v>
      </c>
      <c r="G15">
        <v>8.8049370000000007</v>
      </c>
      <c r="H15">
        <v>5.4679979999999997</v>
      </c>
      <c r="I15">
        <v>9.1737110000000008</v>
      </c>
      <c r="J15">
        <v>13.217088</v>
      </c>
      <c r="K15">
        <v>12.149233000000001</v>
      </c>
      <c r="L15">
        <v>18.944412</v>
      </c>
      <c r="M15">
        <v>10.503363</v>
      </c>
      <c r="N15">
        <v>3.2403339999999998</v>
      </c>
      <c r="O15">
        <v>27.006466</v>
      </c>
      <c r="P15">
        <v>8.8885550000000002</v>
      </c>
      <c r="Q15">
        <v>1.4115960000000001</v>
      </c>
      <c r="R15">
        <v>1.712645</v>
      </c>
      <c r="S15">
        <v>3.4524620000000001</v>
      </c>
      <c r="T15">
        <v>1.304503</v>
      </c>
      <c r="U15">
        <v>1.45204</v>
      </c>
      <c r="V15">
        <v>0.545319</v>
      </c>
      <c r="W15">
        <v>0.452127</v>
      </c>
    </row>
    <row r="16" spans="1:23" x14ac:dyDescent="0.25">
      <c r="A16">
        <v>218</v>
      </c>
      <c r="B16">
        <v>2.9590719999999999</v>
      </c>
      <c r="C16">
        <v>4.2808089999999996</v>
      </c>
      <c r="D16">
        <v>1.8627830000000001</v>
      </c>
      <c r="E16">
        <v>4.0086250000000003</v>
      </c>
      <c r="F16">
        <v>5.0401340000000001</v>
      </c>
      <c r="G16">
        <v>9.4811130000000006</v>
      </c>
      <c r="H16">
        <v>5.34565</v>
      </c>
      <c r="I16">
        <v>9.1466180000000001</v>
      </c>
      <c r="J16">
        <v>12.219533</v>
      </c>
      <c r="K16">
        <v>11.574638</v>
      </c>
      <c r="L16">
        <v>18.042763000000001</v>
      </c>
      <c r="M16">
        <v>10.305683999999999</v>
      </c>
      <c r="N16">
        <v>3.4194740000000001</v>
      </c>
      <c r="O16">
        <v>24.634710999999999</v>
      </c>
      <c r="P16">
        <v>8.4157709999999994</v>
      </c>
      <c r="Q16">
        <v>1.420919</v>
      </c>
      <c r="R16">
        <v>1.761571</v>
      </c>
      <c r="S16">
        <v>3.5845060000000002</v>
      </c>
      <c r="T16">
        <v>1.1943090000000001</v>
      </c>
      <c r="U16">
        <v>1.4216439999999999</v>
      </c>
      <c r="V16">
        <v>0.14747299999999999</v>
      </c>
      <c r="W16">
        <v>0.33444000000000002</v>
      </c>
    </row>
    <row r="17" spans="1:23" x14ac:dyDescent="0.25">
      <c r="A17">
        <v>220</v>
      </c>
      <c r="B17">
        <v>2.5881539999999998</v>
      </c>
      <c r="C17">
        <v>4.7378309999999999</v>
      </c>
      <c r="D17">
        <v>1.654444</v>
      </c>
      <c r="E17">
        <v>4.342892</v>
      </c>
      <c r="F17">
        <v>4.9058770000000003</v>
      </c>
      <c r="G17">
        <v>10.192911</v>
      </c>
      <c r="H17">
        <v>5.1980300000000002</v>
      </c>
      <c r="I17">
        <v>8.9496300000000009</v>
      </c>
      <c r="J17">
        <v>10.976057000000001</v>
      </c>
      <c r="K17">
        <v>11.334693</v>
      </c>
      <c r="L17">
        <v>17.558257000000001</v>
      </c>
      <c r="M17">
        <v>10.134805999999999</v>
      </c>
      <c r="N17">
        <v>3.5972050000000002</v>
      </c>
      <c r="O17">
        <v>21.482437999999998</v>
      </c>
      <c r="P17">
        <v>7.6939440000000001</v>
      </c>
      <c r="Q17">
        <v>1.3968700000000001</v>
      </c>
      <c r="R17">
        <v>1.7951189999999999</v>
      </c>
      <c r="S17">
        <v>3.8760979999999998</v>
      </c>
      <c r="T17">
        <v>1.1018749999999999</v>
      </c>
      <c r="U17">
        <v>1.4521869999999999</v>
      </c>
      <c r="V17">
        <v>-7.0120000000000002E-2</v>
      </c>
      <c r="W17">
        <v>0.24646100000000001</v>
      </c>
    </row>
    <row r="18" spans="1:23" x14ac:dyDescent="0.25">
      <c r="A18">
        <v>222</v>
      </c>
      <c r="B18">
        <v>2.2894549999999998</v>
      </c>
      <c r="C18">
        <v>5.1776559999999998</v>
      </c>
      <c r="D18">
        <v>1.54935</v>
      </c>
      <c r="E18">
        <v>4.6565950000000003</v>
      </c>
      <c r="F18">
        <v>4.8173050000000002</v>
      </c>
      <c r="G18">
        <v>10.856669999999999</v>
      </c>
      <c r="H18">
        <v>5.011368</v>
      </c>
      <c r="I18">
        <v>8.5712460000000004</v>
      </c>
      <c r="J18">
        <v>9.6121020000000001</v>
      </c>
      <c r="K18">
        <v>11.276486</v>
      </c>
      <c r="L18">
        <v>17.312719999999999</v>
      </c>
      <c r="M18">
        <v>10.017704999999999</v>
      </c>
      <c r="N18">
        <v>3.7461790000000001</v>
      </c>
      <c r="O18">
        <v>18.111795000000001</v>
      </c>
      <c r="P18">
        <v>6.7867740000000003</v>
      </c>
      <c r="Q18">
        <v>1.3339430000000001</v>
      </c>
      <c r="R18">
        <v>1.8351109999999999</v>
      </c>
      <c r="S18">
        <v>4.2674209999999997</v>
      </c>
      <c r="T18">
        <v>1.0226200000000001</v>
      </c>
      <c r="U18">
        <v>1.552408</v>
      </c>
      <c r="V18">
        <v>-0.18196899999999999</v>
      </c>
      <c r="W18">
        <v>0.18825700000000001</v>
      </c>
    </row>
    <row r="19" spans="1:23" x14ac:dyDescent="0.25">
      <c r="A19">
        <v>224</v>
      </c>
      <c r="B19">
        <v>2.0028329999999999</v>
      </c>
      <c r="C19">
        <v>5.5995150000000002</v>
      </c>
      <c r="D19">
        <v>1.484602</v>
      </c>
      <c r="E19">
        <v>4.9563730000000001</v>
      </c>
      <c r="F19">
        <v>4.7438609999999999</v>
      </c>
      <c r="G19">
        <v>11.448703</v>
      </c>
      <c r="H19">
        <v>4.7775879999999997</v>
      </c>
      <c r="I19">
        <v>8.0133790000000005</v>
      </c>
      <c r="J19">
        <v>8.1525259999999999</v>
      </c>
      <c r="K19">
        <v>11.255438</v>
      </c>
      <c r="L19">
        <v>17.088864999999998</v>
      </c>
      <c r="M19">
        <v>9.9536499999999997</v>
      </c>
      <c r="N19">
        <v>3.8506960000000001</v>
      </c>
      <c r="O19">
        <v>14.877452999999999</v>
      </c>
      <c r="P19">
        <v>5.7866200000000001</v>
      </c>
      <c r="Q19">
        <v>1.2562</v>
      </c>
      <c r="R19">
        <v>1.8583890000000001</v>
      </c>
      <c r="S19">
        <v>4.7295379999999998</v>
      </c>
      <c r="T19">
        <v>0.95897200000000005</v>
      </c>
      <c r="U19">
        <v>1.7091959999999999</v>
      </c>
      <c r="V19">
        <v>-0.22924800000000001</v>
      </c>
      <c r="W19">
        <v>0.14962500000000001</v>
      </c>
    </row>
    <row r="20" spans="1:23" x14ac:dyDescent="0.25">
      <c r="A20">
        <v>226</v>
      </c>
      <c r="B20">
        <v>1.7143409999999999</v>
      </c>
      <c r="C20">
        <v>5.9781659999999999</v>
      </c>
      <c r="D20">
        <v>1.4325399999999999</v>
      </c>
      <c r="E20">
        <v>5.2213250000000002</v>
      </c>
      <c r="F20">
        <v>4.6696759999999999</v>
      </c>
      <c r="G20">
        <v>11.94089</v>
      </c>
      <c r="H20">
        <v>4.5369299999999999</v>
      </c>
      <c r="I20">
        <v>7.3011939999999997</v>
      </c>
      <c r="J20">
        <v>6.6846500000000004</v>
      </c>
      <c r="K20">
        <v>11.161965</v>
      </c>
      <c r="L20">
        <v>16.758921000000001</v>
      </c>
      <c r="M20">
        <v>9.9485939999999999</v>
      </c>
      <c r="N20">
        <v>3.8920240000000002</v>
      </c>
      <c r="O20">
        <v>12.151178</v>
      </c>
      <c r="P20">
        <v>4.8297540000000003</v>
      </c>
      <c r="Q20">
        <v>1.179719</v>
      </c>
      <c r="R20">
        <v>1.853334</v>
      </c>
      <c r="S20">
        <v>5.2285950000000003</v>
      </c>
      <c r="T20">
        <v>0.90525</v>
      </c>
      <c r="U20">
        <v>1.9235100000000001</v>
      </c>
      <c r="V20">
        <v>-0.25353100000000001</v>
      </c>
      <c r="W20">
        <v>0.122957</v>
      </c>
    </row>
    <row r="21" spans="1:23" x14ac:dyDescent="0.25">
      <c r="A21">
        <v>228</v>
      </c>
      <c r="B21">
        <v>1.4083779999999999</v>
      </c>
      <c r="C21">
        <v>6.3035439999999996</v>
      </c>
      <c r="D21">
        <v>1.3782369999999999</v>
      </c>
      <c r="E21">
        <v>5.431629</v>
      </c>
      <c r="F21">
        <v>4.5665480000000001</v>
      </c>
      <c r="G21">
        <v>12.300748</v>
      </c>
      <c r="H21">
        <v>4.3311210000000004</v>
      </c>
      <c r="I21">
        <v>6.4405950000000001</v>
      </c>
      <c r="J21">
        <v>5.2230470000000002</v>
      </c>
      <c r="K21">
        <v>10.900240999999999</v>
      </c>
      <c r="L21">
        <v>16.214848</v>
      </c>
      <c r="M21">
        <v>10.023054</v>
      </c>
      <c r="N21">
        <v>3.871766</v>
      </c>
      <c r="O21">
        <v>10.063122999999999</v>
      </c>
      <c r="P21">
        <v>4.0058150000000001</v>
      </c>
      <c r="Q21">
        <v>1.101729</v>
      </c>
      <c r="R21">
        <v>1.8318160000000001</v>
      </c>
      <c r="S21">
        <v>5.7455210000000001</v>
      </c>
      <c r="T21">
        <v>0.86015200000000003</v>
      </c>
      <c r="U21">
        <v>2.1978979999999999</v>
      </c>
      <c r="V21">
        <v>-0.25457099999999999</v>
      </c>
      <c r="W21">
        <v>9.9863999999999994E-2</v>
      </c>
    </row>
    <row r="22" spans="1:23" x14ac:dyDescent="0.25">
      <c r="A22">
        <v>230</v>
      </c>
      <c r="B22">
        <v>1.0985750000000001</v>
      </c>
      <c r="C22">
        <v>6.5406899999999997</v>
      </c>
      <c r="D22">
        <v>1.322608</v>
      </c>
      <c r="E22">
        <v>5.5619860000000001</v>
      </c>
      <c r="F22">
        <v>4.425217</v>
      </c>
      <c r="G22">
        <v>12.480912</v>
      </c>
      <c r="H22">
        <v>4.1833960000000001</v>
      </c>
      <c r="I22">
        <v>5.5286670000000004</v>
      </c>
      <c r="J22">
        <v>3.8977339999999998</v>
      </c>
      <c r="K22">
        <v>10.452441</v>
      </c>
      <c r="L22">
        <v>15.434901</v>
      </c>
      <c r="M22">
        <v>10.165419999999999</v>
      </c>
      <c r="N22">
        <v>3.796411</v>
      </c>
      <c r="O22">
        <v>8.6807009999999991</v>
      </c>
      <c r="P22">
        <v>3.3948499999999999</v>
      </c>
      <c r="Q22">
        <v>1.0029710000000001</v>
      </c>
      <c r="R22">
        <v>1.7816449999999999</v>
      </c>
      <c r="S22">
        <v>6.2281209999999998</v>
      </c>
      <c r="T22">
        <v>0.81257400000000002</v>
      </c>
      <c r="U22">
        <v>2.5057870000000002</v>
      </c>
      <c r="V22">
        <v>-0.24361099999999999</v>
      </c>
      <c r="W22">
        <v>8.2298999999999997E-2</v>
      </c>
    </row>
    <row r="23" spans="1:23" x14ac:dyDescent="0.25">
      <c r="A23">
        <v>232</v>
      </c>
      <c r="B23">
        <v>0.77748200000000001</v>
      </c>
      <c r="C23">
        <v>6.6816789999999999</v>
      </c>
      <c r="D23">
        <v>1.255862</v>
      </c>
      <c r="E23">
        <v>5.6016060000000003</v>
      </c>
      <c r="F23">
        <v>4.2412419999999997</v>
      </c>
      <c r="G23">
        <v>12.486443</v>
      </c>
      <c r="H23">
        <v>4.0659859999999997</v>
      </c>
      <c r="I23">
        <v>4.6053160000000002</v>
      </c>
      <c r="J23">
        <v>2.7447940000000002</v>
      </c>
      <c r="K23">
        <v>9.7955799999999993</v>
      </c>
      <c r="L23">
        <v>14.404909999999999</v>
      </c>
      <c r="M23">
        <v>10.323278</v>
      </c>
      <c r="N23">
        <v>3.6902400000000002</v>
      </c>
      <c r="O23">
        <v>7.788189</v>
      </c>
      <c r="P23">
        <v>2.9491710000000002</v>
      </c>
      <c r="Q23">
        <v>0.88334299999999999</v>
      </c>
      <c r="R23">
        <v>1.7016519999999999</v>
      </c>
      <c r="S23">
        <v>6.680237</v>
      </c>
      <c r="T23">
        <v>0.76650399999999996</v>
      </c>
      <c r="U23">
        <v>2.8598599999999998</v>
      </c>
      <c r="V23">
        <v>-0.23097400000000001</v>
      </c>
      <c r="W23">
        <v>6.8339999999999998E-2</v>
      </c>
    </row>
    <row r="24" spans="1:23" x14ac:dyDescent="0.25">
      <c r="A24">
        <v>234</v>
      </c>
      <c r="B24">
        <v>0.47273100000000001</v>
      </c>
      <c r="C24">
        <v>6.7149939999999999</v>
      </c>
      <c r="D24">
        <v>1.1712320000000001</v>
      </c>
      <c r="E24">
        <v>5.5466110000000004</v>
      </c>
      <c r="F24">
        <v>4.0037190000000002</v>
      </c>
      <c r="G24">
        <v>12.295925</v>
      </c>
      <c r="H24">
        <v>3.9440590000000002</v>
      </c>
      <c r="I24">
        <v>3.6989450000000001</v>
      </c>
      <c r="J24">
        <v>1.8527659999999999</v>
      </c>
      <c r="K24">
        <v>8.9172799999999999</v>
      </c>
      <c r="L24">
        <v>13.114894</v>
      </c>
      <c r="M24">
        <v>10.43346</v>
      </c>
      <c r="N24">
        <v>3.5601880000000001</v>
      </c>
      <c r="O24">
        <v>7.2226520000000001</v>
      </c>
      <c r="P24">
        <v>2.6310880000000001</v>
      </c>
      <c r="Q24">
        <v>0.75410900000000003</v>
      </c>
      <c r="R24">
        <v>1.5947070000000001</v>
      </c>
      <c r="S24">
        <v>7.0963399999999996</v>
      </c>
      <c r="T24">
        <v>0.71444200000000002</v>
      </c>
      <c r="U24">
        <v>3.2718630000000002</v>
      </c>
      <c r="V24">
        <v>-0.21401500000000001</v>
      </c>
      <c r="W24">
        <v>5.9077999999999999E-2</v>
      </c>
    </row>
    <row r="25" spans="1:23" x14ac:dyDescent="0.25">
      <c r="A25">
        <v>236</v>
      </c>
      <c r="B25">
        <v>0.23699300000000001</v>
      </c>
      <c r="C25">
        <v>6.631723</v>
      </c>
      <c r="D25">
        <v>1.078854</v>
      </c>
      <c r="E25">
        <v>5.3973969999999998</v>
      </c>
      <c r="F25">
        <v>3.728634</v>
      </c>
      <c r="G25">
        <v>11.905701000000001</v>
      </c>
      <c r="H25">
        <v>3.7992520000000001</v>
      </c>
      <c r="I25">
        <v>2.8800479999999999</v>
      </c>
      <c r="J25">
        <v>1.30843</v>
      </c>
      <c r="K25">
        <v>7.913119</v>
      </c>
      <c r="L25">
        <v>11.701586000000001</v>
      </c>
      <c r="M25">
        <v>10.430104</v>
      </c>
      <c r="N25">
        <v>3.4257970000000002</v>
      </c>
      <c r="O25">
        <v>6.9223080000000001</v>
      </c>
      <c r="P25">
        <v>2.4203380000000001</v>
      </c>
      <c r="Q25">
        <v>0.62807299999999999</v>
      </c>
      <c r="R25">
        <v>1.469352</v>
      </c>
      <c r="S25">
        <v>7.4324190000000003</v>
      </c>
      <c r="T25">
        <v>0.65717999999999999</v>
      </c>
      <c r="U25">
        <v>3.7044030000000001</v>
      </c>
      <c r="V25">
        <v>-0.19080900000000001</v>
      </c>
      <c r="W25">
        <v>4.7640000000000002E-2</v>
      </c>
    </row>
    <row r="26" spans="1:23" x14ac:dyDescent="0.25">
      <c r="A26">
        <v>238</v>
      </c>
      <c r="B26">
        <v>6.8380999999999997E-2</v>
      </c>
      <c r="C26">
        <v>6.4113030000000002</v>
      </c>
      <c r="D26">
        <v>0.98933899999999997</v>
      </c>
      <c r="E26">
        <v>5.1562020000000004</v>
      </c>
      <c r="F26">
        <v>3.4105340000000002</v>
      </c>
      <c r="G26">
        <v>11.293538</v>
      </c>
      <c r="H26">
        <v>3.5999620000000001</v>
      </c>
      <c r="I26">
        <v>2.1316920000000001</v>
      </c>
      <c r="J26">
        <v>1.055866</v>
      </c>
      <c r="K26">
        <v>6.826092</v>
      </c>
      <c r="L26">
        <v>10.216663</v>
      </c>
      <c r="M26">
        <v>10.28542</v>
      </c>
      <c r="N26">
        <v>3.2878690000000002</v>
      </c>
      <c r="O26">
        <v>6.834365</v>
      </c>
      <c r="P26">
        <v>2.2717390000000002</v>
      </c>
      <c r="Q26">
        <v>0.50395000000000001</v>
      </c>
      <c r="R26">
        <v>1.326438</v>
      </c>
      <c r="S26">
        <v>7.6901279999999996</v>
      </c>
      <c r="T26">
        <v>0.60749399999999998</v>
      </c>
      <c r="U26">
        <v>4.173597</v>
      </c>
      <c r="V26">
        <v>-0.16341</v>
      </c>
      <c r="W26">
        <v>3.2515000000000002E-2</v>
      </c>
    </row>
    <row r="27" spans="1:23" x14ac:dyDescent="0.25">
      <c r="A27">
        <v>240</v>
      </c>
      <c r="B27">
        <v>-5.0439999999999999E-3</v>
      </c>
      <c r="C27">
        <v>6.0637619999999997</v>
      </c>
      <c r="D27">
        <v>0.912277</v>
      </c>
      <c r="E27">
        <v>4.8290850000000001</v>
      </c>
      <c r="F27">
        <v>3.0761609999999999</v>
      </c>
      <c r="G27">
        <v>10.502912</v>
      </c>
      <c r="H27">
        <v>3.3237459999999999</v>
      </c>
      <c r="I27">
        <v>1.524777</v>
      </c>
      <c r="J27">
        <v>1.026999</v>
      </c>
      <c r="K27">
        <v>5.8501329999999996</v>
      </c>
      <c r="L27">
        <v>8.9138800000000007</v>
      </c>
      <c r="M27">
        <v>10.036713000000001</v>
      </c>
      <c r="N27">
        <v>3.159694</v>
      </c>
      <c r="O27">
        <v>6.9387559999999997</v>
      </c>
      <c r="P27">
        <v>2.1879870000000001</v>
      </c>
      <c r="Q27">
        <v>0.399696</v>
      </c>
      <c r="R27">
        <v>1.1707860000000001</v>
      </c>
      <c r="S27">
        <v>7.8520009999999996</v>
      </c>
      <c r="T27">
        <v>0.56932700000000003</v>
      </c>
      <c r="U27">
        <v>4.638941</v>
      </c>
      <c r="V27">
        <v>-0.14515600000000001</v>
      </c>
      <c r="W27">
        <v>2.4714E-2</v>
      </c>
    </row>
    <row r="28" spans="1:23" x14ac:dyDescent="0.25">
      <c r="A28">
        <v>242</v>
      </c>
      <c r="B28">
        <v>3.4522999999999998E-2</v>
      </c>
      <c r="C28">
        <v>5.5907609999999996</v>
      </c>
      <c r="D28">
        <v>0.83025400000000005</v>
      </c>
      <c r="E28">
        <v>4.4171569999999996</v>
      </c>
      <c r="F28">
        <v>2.7217220000000002</v>
      </c>
      <c r="G28">
        <v>9.5257020000000008</v>
      </c>
      <c r="H28">
        <v>2.92957</v>
      </c>
      <c r="I28">
        <v>1.045661</v>
      </c>
      <c r="J28">
        <v>1.1283639999999999</v>
      </c>
      <c r="K28">
        <v>5.0660379999999998</v>
      </c>
      <c r="L28">
        <v>7.8996519999999997</v>
      </c>
      <c r="M28">
        <v>9.7106019999999997</v>
      </c>
      <c r="N28">
        <v>3.022338</v>
      </c>
      <c r="O28">
        <v>7.2058999999999997</v>
      </c>
      <c r="P28">
        <v>2.1508579999999999</v>
      </c>
      <c r="Q28">
        <v>0.30616100000000002</v>
      </c>
      <c r="R28">
        <v>1.00224</v>
      </c>
      <c r="S28">
        <v>7.9521249999999997</v>
      </c>
      <c r="T28">
        <v>0.54809200000000002</v>
      </c>
      <c r="U28">
        <v>5.0968280000000004</v>
      </c>
      <c r="V28">
        <v>-0.122738</v>
      </c>
      <c r="W28">
        <v>2.7297999999999999E-2</v>
      </c>
    </row>
    <row r="29" spans="1:23" x14ac:dyDescent="0.25">
      <c r="A29">
        <v>244</v>
      </c>
      <c r="B29">
        <v>0.19843</v>
      </c>
      <c r="C29">
        <v>5.035145</v>
      </c>
      <c r="D29">
        <v>0.76221700000000003</v>
      </c>
      <c r="E29">
        <v>3.9708730000000001</v>
      </c>
      <c r="F29">
        <v>2.3896030000000001</v>
      </c>
      <c r="G29">
        <v>8.4614469999999997</v>
      </c>
      <c r="H29">
        <v>2.5011909999999999</v>
      </c>
      <c r="I29">
        <v>0.728302</v>
      </c>
      <c r="J29">
        <v>1.3157460000000001</v>
      </c>
      <c r="K29">
        <v>4.6054370000000002</v>
      </c>
      <c r="L29">
        <v>7.3116399999999997</v>
      </c>
      <c r="M29">
        <v>9.3459020000000006</v>
      </c>
      <c r="N29">
        <v>2.8682479999999999</v>
      </c>
      <c r="O29">
        <v>7.5582229999999999</v>
      </c>
      <c r="P29">
        <v>2.1479919999999999</v>
      </c>
      <c r="Q29">
        <v>0.23430400000000001</v>
      </c>
      <c r="R29">
        <v>0.84594599999999998</v>
      </c>
      <c r="S29">
        <v>8.0211889999999997</v>
      </c>
      <c r="T29">
        <v>0.54419600000000001</v>
      </c>
      <c r="U29">
        <v>5.513757</v>
      </c>
      <c r="V29">
        <v>-9.7965999999999998E-2</v>
      </c>
      <c r="W29">
        <v>2.1208000000000001E-2</v>
      </c>
    </row>
    <row r="30" spans="1:23" x14ac:dyDescent="0.25">
      <c r="A30">
        <v>246</v>
      </c>
      <c r="B30">
        <v>0.47225099999999998</v>
      </c>
      <c r="C30">
        <v>4.401802</v>
      </c>
      <c r="D30">
        <v>0.74478500000000003</v>
      </c>
      <c r="E30">
        <v>3.491682</v>
      </c>
      <c r="F30">
        <v>2.0764659999999999</v>
      </c>
      <c r="G30">
        <v>7.3045580000000001</v>
      </c>
      <c r="H30">
        <v>2.100708</v>
      </c>
      <c r="I30">
        <v>0.52375499999999997</v>
      </c>
      <c r="J30">
        <v>1.620941</v>
      </c>
      <c r="K30">
        <v>4.431997</v>
      </c>
      <c r="L30">
        <v>7.1130769999999997</v>
      </c>
      <c r="M30">
        <v>8.9186920000000001</v>
      </c>
      <c r="N30">
        <v>2.682671</v>
      </c>
      <c r="O30">
        <v>7.9159100000000002</v>
      </c>
      <c r="P30">
        <v>2.1671279999999999</v>
      </c>
      <c r="Q30">
        <v>0.17793100000000001</v>
      </c>
      <c r="R30">
        <v>0.70305899999999999</v>
      </c>
      <c r="S30">
        <v>8.0773779999999995</v>
      </c>
      <c r="T30">
        <v>0.54296999999999995</v>
      </c>
      <c r="U30">
        <v>5.8971439999999999</v>
      </c>
      <c r="V30">
        <v>-8.1759999999999999E-2</v>
      </c>
      <c r="W30">
        <v>1.6417000000000001E-2</v>
      </c>
    </row>
    <row r="31" spans="1:23" x14ac:dyDescent="0.25">
      <c r="A31">
        <v>248</v>
      </c>
      <c r="B31">
        <v>0.81432499999999997</v>
      </c>
      <c r="C31">
        <v>3.76423</v>
      </c>
      <c r="D31">
        <v>0.76969699999999996</v>
      </c>
      <c r="E31">
        <v>3.0277859999999999</v>
      </c>
      <c r="F31">
        <v>1.81775</v>
      </c>
      <c r="G31">
        <v>6.1772369999999999</v>
      </c>
      <c r="H31">
        <v>1.804243</v>
      </c>
      <c r="I31">
        <v>0.39936899999999997</v>
      </c>
      <c r="J31">
        <v>2.0549110000000002</v>
      </c>
      <c r="K31">
        <v>4.4893000000000001</v>
      </c>
      <c r="L31">
        <v>7.2576330000000002</v>
      </c>
      <c r="M31">
        <v>8.4671880000000002</v>
      </c>
      <c r="N31">
        <v>2.4775839999999998</v>
      </c>
      <c r="O31">
        <v>8.1804989999999993</v>
      </c>
      <c r="P31">
        <v>2.1749909999999999</v>
      </c>
      <c r="Q31">
        <v>0.13666400000000001</v>
      </c>
      <c r="R31">
        <v>0.57418999999999998</v>
      </c>
      <c r="S31">
        <v>8.1256400000000006</v>
      </c>
      <c r="T31">
        <v>0.54918800000000001</v>
      </c>
      <c r="U31">
        <v>6.1731660000000002</v>
      </c>
      <c r="V31">
        <v>-6.3981999999999997E-2</v>
      </c>
      <c r="W31">
        <v>2.2332000000000001E-2</v>
      </c>
    </row>
    <row r="32" spans="1:23" x14ac:dyDescent="0.25">
      <c r="A32">
        <v>250</v>
      </c>
      <c r="B32">
        <v>1.251824</v>
      </c>
      <c r="C32">
        <v>3.110992</v>
      </c>
      <c r="D32">
        <v>0.82904900000000004</v>
      </c>
      <c r="E32">
        <v>2.570608</v>
      </c>
      <c r="F32">
        <v>1.603685</v>
      </c>
      <c r="G32">
        <v>5.070322</v>
      </c>
      <c r="H32">
        <v>1.6062860000000001</v>
      </c>
      <c r="I32">
        <v>0.33293600000000001</v>
      </c>
      <c r="J32">
        <v>2.6393610000000001</v>
      </c>
      <c r="K32">
        <v>4.7184520000000001</v>
      </c>
      <c r="L32">
        <v>7.6610120000000004</v>
      </c>
      <c r="M32">
        <v>7.9916309999999999</v>
      </c>
      <c r="N32">
        <v>2.2498589999999998</v>
      </c>
      <c r="O32">
        <v>8.3203689999999995</v>
      </c>
      <c r="P32">
        <v>2.1592180000000001</v>
      </c>
      <c r="Q32">
        <v>0.109097</v>
      </c>
      <c r="R32">
        <v>0.46603299999999998</v>
      </c>
      <c r="S32">
        <v>8.1953720000000008</v>
      </c>
      <c r="T32">
        <v>0.56080799999999997</v>
      </c>
      <c r="U32">
        <v>6.3321449999999997</v>
      </c>
      <c r="V32">
        <v>-4.5217E-2</v>
      </c>
      <c r="W32">
        <v>2.6790999999999999E-2</v>
      </c>
    </row>
    <row r="33" spans="1:23" x14ac:dyDescent="0.25">
      <c r="A33">
        <v>252</v>
      </c>
      <c r="B33">
        <v>1.763436</v>
      </c>
      <c r="C33">
        <v>2.5138630000000002</v>
      </c>
      <c r="D33">
        <v>0.91827899999999996</v>
      </c>
      <c r="E33">
        <v>2.1605690000000002</v>
      </c>
      <c r="F33">
        <v>1.4323490000000001</v>
      </c>
      <c r="G33">
        <v>4.0863399999999999</v>
      </c>
      <c r="H33">
        <v>1.4779610000000001</v>
      </c>
      <c r="I33">
        <v>0.30815599999999999</v>
      </c>
      <c r="J33">
        <v>3.3110119999999998</v>
      </c>
      <c r="K33">
        <v>5.0694920000000003</v>
      </c>
      <c r="L33">
        <v>8.2278129999999994</v>
      </c>
      <c r="M33">
        <v>7.530214</v>
      </c>
      <c r="N33">
        <v>2.0024500000000001</v>
      </c>
      <c r="O33">
        <v>8.2966719999999992</v>
      </c>
      <c r="P33">
        <v>2.1178050000000002</v>
      </c>
      <c r="Q33">
        <v>9.0322E-2</v>
      </c>
      <c r="R33">
        <v>0.386938</v>
      </c>
      <c r="S33">
        <v>8.3293660000000003</v>
      </c>
      <c r="T33">
        <v>0.58131200000000005</v>
      </c>
      <c r="U33">
        <v>6.3919860000000002</v>
      </c>
      <c r="V33">
        <v>-3.9209000000000001E-2</v>
      </c>
      <c r="W33">
        <v>3.2466000000000002E-2</v>
      </c>
    </row>
    <row r="34" spans="1:23" x14ac:dyDescent="0.25">
      <c r="A34">
        <v>254</v>
      </c>
      <c r="B34">
        <v>2.3700640000000002</v>
      </c>
      <c r="C34">
        <v>1.968407</v>
      </c>
      <c r="D34">
        <v>1.028953</v>
      </c>
      <c r="E34">
        <v>1.8029280000000001</v>
      </c>
      <c r="F34">
        <v>1.296394</v>
      </c>
      <c r="G34">
        <v>3.197546</v>
      </c>
      <c r="H34">
        <v>1.388603</v>
      </c>
      <c r="I34">
        <v>0.296263</v>
      </c>
      <c r="J34">
        <v>4.0769349999999998</v>
      </c>
      <c r="K34">
        <v>5.5279980000000002</v>
      </c>
      <c r="L34">
        <v>8.9156530000000007</v>
      </c>
      <c r="M34">
        <v>7.066719</v>
      </c>
      <c r="N34">
        <v>1.709017</v>
      </c>
      <c r="O34">
        <v>8.0735759999999992</v>
      </c>
      <c r="P34">
        <v>2.0392960000000002</v>
      </c>
      <c r="Q34">
        <v>7.5356999999999993E-2</v>
      </c>
      <c r="R34">
        <v>0.317749</v>
      </c>
      <c r="S34">
        <v>8.5972519999999992</v>
      </c>
      <c r="T34">
        <v>0.60079199999999999</v>
      </c>
      <c r="U34">
        <v>6.3972340000000001</v>
      </c>
      <c r="V34">
        <v>-3.5848999999999999E-2</v>
      </c>
      <c r="W34">
        <v>3.3859E-2</v>
      </c>
    </row>
    <row r="35" spans="1:23" x14ac:dyDescent="0.25">
      <c r="A35">
        <v>256</v>
      </c>
      <c r="B35">
        <v>3.047895</v>
      </c>
      <c r="C35">
        <v>1.4906520000000001</v>
      </c>
      <c r="D35">
        <v>1.159084</v>
      </c>
      <c r="E35">
        <v>1.5092719999999999</v>
      </c>
      <c r="F35">
        <v>1.2117869999999999</v>
      </c>
      <c r="G35">
        <v>2.4478399999999998</v>
      </c>
      <c r="H35">
        <v>1.3353170000000001</v>
      </c>
      <c r="I35">
        <v>0.296927</v>
      </c>
      <c r="J35">
        <v>4.9241039999999998</v>
      </c>
      <c r="K35">
        <v>6.0479750000000001</v>
      </c>
      <c r="L35">
        <v>9.650506</v>
      </c>
      <c r="M35">
        <v>6.6130959999999996</v>
      </c>
      <c r="N35">
        <v>1.393343</v>
      </c>
      <c r="O35">
        <v>7.6441280000000003</v>
      </c>
      <c r="P35">
        <v>1.9141630000000001</v>
      </c>
      <c r="Q35">
        <v>6.6986000000000004E-2</v>
      </c>
      <c r="R35">
        <v>0.25891999999999998</v>
      </c>
      <c r="S35">
        <v>9.0004259999999991</v>
      </c>
      <c r="T35">
        <v>0.62007299999999999</v>
      </c>
      <c r="U35">
        <v>6.3761780000000003</v>
      </c>
      <c r="V35">
        <v>-2.9232999999999999E-2</v>
      </c>
      <c r="W35">
        <v>3.5263000000000003E-2</v>
      </c>
    </row>
    <row r="36" spans="1:23" x14ac:dyDescent="0.25">
      <c r="A36">
        <v>258</v>
      </c>
      <c r="B36">
        <v>3.7676159999999999</v>
      </c>
      <c r="C36">
        <v>1.104862</v>
      </c>
      <c r="D36">
        <v>1.315037</v>
      </c>
      <c r="E36">
        <v>1.2754669999999999</v>
      </c>
      <c r="F36">
        <v>1.1671990000000001</v>
      </c>
      <c r="G36">
        <v>1.847709</v>
      </c>
      <c r="H36">
        <v>1.3013170000000001</v>
      </c>
      <c r="I36">
        <v>0.30790000000000001</v>
      </c>
      <c r="J36">
        <v>5.8448609999999999</v>
      </c>
      <c r="K36">
        <v>6.5797590000000001</v>
      </c>
      <c r="L36">
        <v>10.37515</v>
      </c>
      <c r="M36">
        <v>6.1753609999999997</v>
      </c>
      <c r="N36">
        <v>1.101253</v>
      </c>
      <c r="O36">
        <v>7.0776380000000003</v>
      </c>
      <c r="P36">
        <v>1.7539089999999999</v>
      </c>
      <c r="Q36">
        <v>6.0526999999999997E-2</v>
      </c>
      <c r="R36">
        <v>0.20974499999999999</v>
      </c>
      <c r="S36">
        <v>9.4588990000000006</v>
      </c>
      <c r="T36">
        <v>0.63805900000000004</v>
      </c>
      <c r="U36">
        <v>6.3207420000000001</v>
      </c>
      <c r="V36">
        <v>-2.1253000000000001E-2</v>
      </c>
      <c r="W36">
        <v>4.4124999999999998E-2</v>
      </c>
    </row>
    <row r="37" spans="1:23" x14ac:dyDescent="0.25">
      <c r="A37">
        <v>260</v>
      </c>
      <c r="B37">
        <v>4.5673620000000001</v>
      </c>
      <c r="C37">
        <v>0.79014200000000001</v>
      </c>
      <c r="D37">
        <v>1.5014019999999999</v>
      </c>
      <c r="E37">
        <v>1.0839829999999999</v>
      </c>
      <c r="F37">
        <v>1.1455599999999999</v>
      </c>
      <c r="G37">
        <v>1.34897</v>
      </c>
      <c r="H37">
        <v>1.289283</v>
      </c>
      <c r="I37">
        <v>0.321795</v>
      </c>
      <c r="J37">
        <v>6.8967450000000001</v>
      </c>
      <c r="K37">
        <v>7.1116250000000001</v>
      </c>
      <c r="L37">
        <v>11.103633</v>
      </c>
      <c r="M37">
        <v>5.7328489999999999</v>
      </c>
      <c r="N37">
        <v>0.84759499999999999</v>
      </c>
      <c r="O37">
        <v>6.408989</v>
      </c>
      <c r="P37">
        <v>1.5662590000000001</v>
      </c>
      <c r="Q37">
        <v>5.3936999999999999E-2</v>
      </c>
      <c r="R37">
        <v>0.17466899999999999</v>
      </c>
      <c r="S37">
        <v>9.8988270000000007</v>
      </c>
      <c r="T37">
        <v>0.65087499999999998</v>
      </c>
      <c r="U37">
        <v>6.1900899999999996</v>
      </c>
      <c r="V37">
        <v>-1.7965999999999999E-2</v>
      </c>
      <c r="W37">
        <v>5.0895999999999997E-2</v>
      </c>
    </row>
    <row r="38" spans="1:23" x14ac:dyDescent="0.25">
      <c r="A38">
        <v>262</v>
      </c>
      <c r="B38">
        <v>5.4154280000000004</v>
      </c>
      <c r="C38">
        <v>0.55191699999999999</v>
      </c>
      <c r="D38">
        <v>1.7140169999999999</v>
      </c>
      <c r="E38">
        <v>0.93932199999999999</v>
      </c>
      <c r="F38">
        <v>1.1519440000000001</v>
      </c>
      <c r="G38">
        <v>0.95853699999999997</v>
      </c>
      <c r="H38">
        <v>1.303995</v>
      </c>
      <c r="I38">
        <v>0.34239999999999998</v>
      </c>
      <c r="J38">
        <v>8.0577279999999991</v>
      </c>
      <c r="K38">
        <v>7.6135619999999999</v>
      </c>
      <c r="L38">
        <v>11.785410000000001</v>
      </c>
      <c r="M38">
        <v>5.2838620000000001</v>
      </c>
      <c r="N38">
        <v>0.65471999999999997</v>
      </c>
      <c r="O38">
        <v>5.664784</v>
      </c>
      <c r="P38">
        <v>1.3651519999999999</v>
      </c>
      <c r="Q38">
        <v>4.7065000000000003E-2</v>
      </c>
      <c r="R38">
        <v>0.160247</v>
      </c>
      <c r="S38">
        <v>10.250904999999999</v>
      </c>
      <c r="T38">
        <v>0.65190199999999998</v>
      </c>
      <c r="U38">
        <v>5.9555040000000004</v>
      </c>
      <c r="V38">
        <v>-1.7092E-2</v>
      </c>
      <c r="W38">
        <v>5.4321000000000001E-2</v>
      </c>
    </row>
    <row r="39" spans="1:23" x14ac:dyDescent="0.25">
      <c r="A39">
        <v>264</v>
      </c>
      <c r="B39">
        <v>6.2989540000000002</v>
      </c>
      <c r="C39">
        <v>0.37232599999999999</v>
      </c>
      <c r="D39">
        <v>1.9479059999999999</v>
      </c>
      <c r="E39">
        <v>0.826936</v>
      </c>
      <c r="F39">
        <v>1.1917519999999999</v>
      </c>
      <c r="G39">
        <v>0.65602000000000005</v>
      </c>
      <c r="H39">
        <v>1.3411869999999999</v>
      </c>
      <c r="I39">
        <v>0.35766999999999999</v>
      </c>
      <c r="J39">
        <v>9.3186009999999992</v>
      </c>
      <c r="K39">
        <v>8.0647350000000007</v>
      </c>
      <c r="L39">
        <v>12.39263</v>
      </c>
      <c r="M39">
        <v>4.8141100000000003</v>
      </c>
      <c r="N39">
        <v>0.52207700000000001</v>
      </c>
      <c r="O39">
        <v>4.8309860000000002</v>
      </c>
      <c r="P39">
        <v>1.1606860000000001</v>
      </c>
      <c r="Q39">
        <v>3.1045E-2</v>
      </c>
      <c r="R39">
        <v>0.15782199999999999</v>
      </c>
      <c r="S39">
        <v>10.543653000000001</v>
      </c>
      <c r="T39">
        <v>0.64960899999999999</v>
      </c>
      <c r="U39">
        <v>5.6329320000000003</v>
      </c>
      <c r="V39">
        <v>-1.4075000000000001E-2</v>
      </c>
      <c r="W39">
        <v>6.0991999999999998E-2</v>
      </c>
    </row>
    <row r="40" spans="1:23" x14ac:dyDescent="0.25">
      <c r="A40">
        <v>266</v>
      </c>
      <c r="B40">
        <v>7.1819100000000002</v>
      </c>
      <c r="C40">
        <v>0.24193799999999999</v>
      </c>
      <c r="D40">
        <v>2.1955870000000002</v>
      </c>
      <c r="E40">
        <v>0.74688399999999999</v>
      </c>
      <c r="F40">
        <v>1.244953</v>
      </c>
      <c r="G40">
        <v>0.42541499999999999</v>
      </c>
      <c r="H40">
        <v>1.4178580000000001</v>
      </c>
      <c r="I40">
        <v>0.36896699999999999</v>
      </c>
      <c r="J40">
        <v>10.634728000000001</v>
      </c>
      <c r="K40">
        <v>8.4340150000000005</v>
      </c>
      <c r="L40">
        <v>12.893359</v>
      </c>
      <c r="M40">
        <v>4.3469249999999997</v>
      </c>
      <c r="N40">
        <v>0.43531500000000001</v>
      </c>
      <c r="O40">
        <v>3.947854</v>
      </c>
      <c r="P40">
        <v>0.95633900000000005</v>
      </c>
      <c r="Q40">
        <v>9.0819999999999998E-3</v>
      </c>
      <c r="R40">
        <v>0.158383</v>
      </c>
      <c r="S40">
        <v>10.834058000000001</v>
      </c>
      <c r="T40">
        <v>0.65801699999999996</v>
      </c>
      <c r="U40">
        <v>5.2894490000000003</v>
      </c>
      <c r="V40">
        <v>-1.6826000000000001E-2</v>
      </c>
      <c r="W40">
        <v>7.1737999999999996E-2</v>
      </c>
    </row>
    <row r="41" spans="1:23" x14ac:dyDescent="0.25">
      <c r="A41">
        <v>268</v>
      </c>
      <c r="B41">
        <v>8.0843550000000004</v>
      </c>
      <c r="C41">
        <v>0.14988599999999999</v>
      </c>
      <c r="D41">
        <v>2.4722870000000001</v>
      </c>
      <c r="E41">
        <v>0.68116600000000005</v>
      </c>
      <c r="F41">
        <v>1.305534</v>
      </c>
      <c r="G41">
        <v>0.24398</v>
      </c>
      <c r="H41">
        <v>1.5302789999999999</v>
      </c>
      <c r="I41">
        <v>0.37967899999999999</v>
      </c>
      <c r="J41">
        <v>12.067876999999999</v>
      </c>
      <c r="K41">
        <v>8.7278409999999997</v>
      </c>
      <c r="L41">
        <v>13.284514</v>
      </c>
      <c r="M41">
        <v>3.865259</v>
      </c>
      <c r="N41">
        <v>0.37653700000000001</v>
      </c>
      <c r="O41">
        <v>3.039107</v>
      </c>
      <c r="P41">
        <v>0.74929699999999999</v>
      </c>
      <c r="Q41">
        <v>-1.0109999999999999E-2</v>
      </c>
      <c r="R41">
        <v>0.15734500000000001</v>
      </c>
      <c r="S41">
        <v>11.118866000000001</v>
      </c>
      <c r="T41">
        <v>0.66204700000000005</v>
      </c>
      <c r="U41">
        <v>4.9600980000000003</v>
      </c>
      <c r="V41">
        <v>-2.2377000000000001E-2</v>
      </c>
      <c r="W41">
        <v>8.4221000000000004E-2</v>
      </c>
    </row>
    <row r="42" spans="1:23" x14ac:dyDescent="0.25">
      <c r="A42">
        <v>270</v>
      </c>
      <c r="B42">
        <v>8.9621060000000003</v>
      </c>
      <c r="C42">
        <v>8.7040000000000006E-2</v>
      </c>
      <c r="D42">
        <v>2.7648549999999998</v>
      </c>
      <c r="E42">
        <v>0.62149200000000004</v>
      </c>
      <c r="F42">
        <v>1.3692869999999999</v>
      </c>
      <c r="G42">
        <v>9.8100999999999994E-2</v>
      </c>
      <c r="H42">
        <v>1.668363</v>
      </c>
      <c r="I42">
        <v>0.37705100000000003</v>
      </c>
      <c r="J42">
        <v>13.543062000000001</v>
      </c>
      <c r="K42">
        <v>8.9127500000000008</v>
      </c>
      <c r="L42">
        <v>13.529802</v>
      </c>
      <c r="M42">
        <v>3.40713</v>
      </c>
      <c r="N42">
        <v>0.34599299999999999</v>
      </c>
      <c r="O42">
        <v>2.255112</v>
      </c>
      <c r="P42">
        <v>0.56647000000000003</v>
      </c>
      <c r="Q42">
        <v>-2.8324999999999999E-2</v>
      </c>
      <c r="R42">
        <v>0.16295499999999999</v>
      </c>
      <c r="S42">
        <v>11.242402999999999</v>
      </c>
      <c r="T42">
        <v>0.651644</v>
      </c>
      <c r="U42">
        <v>4.6839329999999997</v>
      </c>
      <c r="V42">
        <v>-1.7752E-2</v>
      </c>
      <c r="W42">
        <v>8.8979000000000003E-2</v>
      </c>
    </row>
    <row r="43" spans="1:23" x14ac:dyDescent="0.25">
      <c r="A43">
        <v>272</v>
      </c>
      <c r="B43">
        <v>9.7907270000000004</v>
      </c>
      <c r="C43">
        <v>5.5333E-2</v>
      </c>
      <c r="D43">
        <v>3.0645989999999999</v>
      </c>
      <c r="E43">
        <v>0.56243600000000005</v>
      </c>
      <c r="F43">
        <v>1.440952</v>
      </c>
      <c r="G43">
        <v>-2.3001000000000001E-2</v>
      </c>
      <c r="H43">
        <v>1.8373200000000001</v>
      </c>
      <c r="I43">
        <v>0.36912899999999998</v>
      </c>
      <c r="J43">
        <v>15.004903000000001</v>
      </c>
      <c r="K43">
        <v>8.9703649999999993</v>
      </c>
      <c r="L43">
        <v>13.61233</v>
      </c>
      <c r="M43">
        <v>2.9983029999999999</v>
      </c>
      <c r="N43">
        <v>0.33183600000000002</v>
      </c>
      <c r="O43">
        <v>1.684234</v>
      </c>
      <c r="P43">
        <v>0.434255</v>
      </c>
      <c r="Q43">
        <v>-5.0040000000000001E-2</v>
      </c>
      <c r="R43">
        <v>0.175176</v>
      </c>
      <c r="S43">
        <v>11.040576</v>
      </c>
      <c r="T43">
        <v>0.64113600000000004</v>
      </c>
      <c r="U43">
        <v>4.4618539999999998</v>
      </c>
      <c r="V43">
        <v>-8.149E-3</v>
      </c>
      <c r="W43">
        <v>8.9398000000000005E-2</v>
      </c>
    </row>
    <row r="44" spans="1:23" x14ac:dyDescent="0.25">
      <c r="A44">
        <v>274</v>
      </c>
      <c r="B44">
        <v>10.533300000000001</v>
      </c>
      <c r="C44">
        <v>3.6142000000000001E-2</v>
      </c>
      <c r="D44">
        <v>3.356617</v>
      </c>
      <c r="E44">
        <v>0.50346299999999999</v>
      </c>
      <c r="F44">
        <v>1.5070889999999999</v>
      </c>
      <c r="G44">
        <v>-0.120083</v>
      </c>
      <c r="H44">
        <v>2.0389699999999999</v>
      </c>
      <c r="I44">
        <v>0.358904</v>
      </c>
      <c r="J44">
        <v>16.407139999999998</v>
      </c>
      <c r="K44">
        <v>8.8988650000000007</v>
      </c>
      <c r="L44">
        <v>13.526104</v>
      </c>
      <c r="M44">
        <v>2.6433900000000001</v>
      </c>
      <c r="N44">
        <v>0.32706600000000002</v>
      </c>
      <c r="O44">
        <v>1.3539749999999999</v>
      </c>
      <c r="P44">
        <v>0.35436699999999999</v>
      </c>
      <c r="Q44">
        <v>-7.2617000000000001E-2</v>
      </c>
      <c r="R44">
        <v>0.189861</v>
      </c>
      <c r="S44">
        <v>10.475697</v>
      </c>
      <c r="T44">
        <v>0.64105999999999996</v>
      </c>
      <c r="U44">
        <v>4.3127139999999997</v>
      </c>
      <c r="V44">
        <v>-1.2007E-2</v>
      </c>
      <c r="W44">
        <v>0.10466</v>
      </c>
    </row>
    <row r="45" spans="1:23" x14ac:dyDescent="0.25">
      <c r="A45">
        <v>276</v>
      </c>
      <c r="B45">
        <v>11.155827</v>
      </c>
      <c r="C45">
        <v>1.6733999999999999E-2</v>
      </c>
      <c r="D45">
        <v>3.6333199999999999</v>
      </c>
      <c r="E45">
        <v>0.441666</v>
      </c>
      <c r="F45">
        <v>1.5591280000000001</v>
      </c>
      <c r="G45">
        <v>-0.19397300000000001</v>
      </c>
      <c r="H45">
        <v>2.2811490000000001</v>
      </c>
      <c r="I45">
        <v>0.35319</v>
      </c>
      <c r="J45">
        <v>17.684076000000001</v>
      </c>
      <c r="K45">
        <v>8.6940790000000003</v>
      </c>
      <c r="L45">
        <v>13.270987</v>
      </c>
      <c r="M45">
        <v>2.3352339999999998</v>
      </c>
      <c r="N45">
        <v>0.33430300000000002</v>
      </c>
      <c r="O45">
        <v>1.1991000000000001</v>
      </c>
      <c r="P45">
        <v>0.318137</v>
      </c>
      <c r="Q45">
        <v>-9.7139000000000003E-2</v>
      </c>
      <c r="R45">
        <v>0.189418</v>
      </c>
      <c r="S45">
        <v>9.6694180000000003</v>
      </c>
      <c r="T45">
        <v>0.64775300000000002</v>
      </c>
      <c r="U45">
        <v>4.2529979999999998</v>
      </c>
      <c r="V45">
        <v>-1.6433E-2</v>
      </c>
      <c r="W45">
        <v>0.114986</v>
      </c>
    </row>
    <row r="46" spans="1:23" x14ac:dyDescent="0.25">
      <c r="A46">
        <v>278</v>
      </c>
      <c r="B46">
        <v>11.638826999999999</v>
      </c>
      <c r="C46">
        <v>1.1488E-2</v>
      </c>
      <c r="D46">
        <v>3.8948109999999998</v>
      </c>
      <c r="E46">
        <v>0.38034299999999999</v>
      </c>
      <c r="F46">
        <v>1.6058140000000001</v>
      </c>
      <c r="G46">
        <v>-0.249582</v>
      </c>
      <c r="H46">
        <v>2.5541900000000002</v>
      </c>
      <c r="I46">
        <v>0.350304</v>
      </c>
      <c r="J46">
        <v>18.772684000000002</v>
      </c>
      <c r="K46">
        <v>8.3638600000000007</v>
      </c>
      <c r="L46">
        <v>12.868725</v>
      </c>
      <c r="M46">
        <v>2.0646599999999999</v>
      </c>
      <c r="N46">
        <v>0.344642</v>
      </c>
      <c r="O46">
        <v>1.1684410000000001</v>
      </c>
      <c r="P46">
        <v>0.32351400000000002</v>
      </c>
      <c r="Q46">
        <v>-0.126226</v>
      </c>
      <c r="R46">
        <v>0.188748</v>
      </c>
      <c r="S46">
        <v>8.8527480000000001</v>
      </c>
      <c r="T46">
        <v>0.64593299999999998</v>
      </c>
      <c r="U46">
        <v>4.2420030000000004</v>
      </c>
      <c r="V46">
        <v>-1.8388999999999999E-2</v>
      </c>
      <c r="W46">
        <v>0.114657</v>
      </c>
    </row>
    <row r="47" spans="1:23" x14ac:dyDescent="0.25">
      <c r="A47">
        <v>280</v>
      </c>
      <c r="B47">
        <v>11.973131</v>
      </c>
      <c r="C47">
        <v>1.3668E-2</v>
      </c>
      <c r="D47">
        <v>4.126582</v>
      </c>
      <c r="E47">
        <v>0.32620700000000002</v>
      </c>
      <c r="F47">
        <v>1.636593</v>
      </c>
      <c r="G47">
        <v>-0.289742</v>
      </c>
      <c r="H47">
        <v>2.8517980000000001</v>
      </c>
      <c r="I47">
        <v>0.34555399999999997</v>
      </c>
      <c r="J47">
        <v>19.63944</v>
      </c>
      <c r="K47">
        <v>7.9440949999999999</v>
      </c>
      <c r="L47">
        <v>12.331362</v>
      </c>
      <c r="M47">
        <v>1.8371710000000001</v>
      </c>
      <c r="N47">
        <v>0.36179</v>
      </c>
      <c r="O47">
        <v>1.229063</v>
      </c>
      <c r="P47">
        <v>0.35142200000000001</v>
      </c>
      <c r="Q47">
        <v>-0.15526100000000001</v>
      </c>
      <c r="R47">
        <v>0.20175699999999999</v>
      </c>
      <c r="S47">
        <v>8.2122060000000001</v>
      </c>
      <c r="T47">
        <v>0.64392199999999999</v>
      </c>
      <c r="U47">
        <v>4.2427429999999999</v>
      </c>
      <c r="V47">
        <v>-1.7738E-2</v>
      </c>
      <c r="W47">
        <v>0.111222</v>
      </c>
    </row>
    <row r="48" spans="1:23" x14ac:dyDescent="0.25">
      <c r="A48">
        <v>282</v>
      </c>
      <c r="B48">
        <v>12.153219</v>
      </c>
      <c r="C48">
        <v>1.5980000000000001E-2</v>
      </c>
      <c r="D48">
        <v>4.3251429999999997</v>
      </c>
      <c r="E48">
        <v>0.27459899999999998</v>
      </c>
      <c r="F48">
        <v>1.6552</v>
      </c>
      <c r="G48">
        <v>-0.31959700000000002</v>
      </c>
      <c r="H48">
        <v>3.160148</v>
      </c>
      <c r="I48">
        <v>0.34876299999999999</v>
      </c>
      <c r="J48">
        <v>20.256679999999999</v>
      </c>
      <c r="K48">
        <v>7.4411639999999997</v>
      </c>
      <c r="L48">
        <v>11.675651</v>
      </c>
      <c r="M48">
        <v>1.6436360000000001</v>
      </c>
      <c r="N48">
        <v>0.40009899999999998</v>
      </c>
      <c r="O48">
        <v>1.344997</v>
      </c>
      <c r="P48">
        <v>0.38845099999999999</v>
      </c>
      <c r="Q48">
        <v>-0.181891</v>
      </c>
      <c r="R48">
        <v>0.209893</v>
      </c>
      <c r="S48">
        <v>7.8164020000000001</v>
      </c>
      <c r="T48">
        <v>0.63979600000000003</v>
      </c>
      <c r="U48">
        <v>4.1958330000000004</v>
      </c>
      <c r="V48">
        <v>-1.3906E-2</v>
      </c>
      <c r="W48">
        <v>0.115227</v>
      </c>
    </row>
    <row r="49" spans="1:23" x14ac:dyDescent="0.25">
      <c r="A49">
        <v>284</v>
      </c>
      <c r="B49">
        <v>12.168137</v>
      </c>
      <c r="C49">
        <v>1.8158000000000001E-2</v>
      </c>
      <c r="D49">
        <v>4.4720110000000002</v>
      </c>
      <c r="E49">
        <v>0.229073</v>
      </c>
      <c r="F49">
        <v>1.662568</v>
      </c>
      <c r="G49">
        <v>-0.34205099999999999</v>
      </c>
      <c r="H49">
        <v>3.4692150000000002</v>
      </c>
      <c r="I49">
        <v>0.35798400000000002</v>
      </c>
      <c r="J49">
        <v>20.583819999999999</v>
      </c>
      <c r="K49">
        <v>6.8749900000000004</v>
      </c>
      <c r="L49">
        <v>10.925363000000001</v>
      </c>
      <c r="M49">
        <v>1.483994</v>
      </c>
      <c r="N49">
        <v>0.44880100000000001</v>
      </c>
      <c r="O49">
        <v>1.4900340000000001</v>
      </c>
      <c r="P49">
        <v>0.42821500000000001</v>
      </c>
      <c r="Q49">
        <v>-0.20655999999999999</v>
      </c>
      <c r="R49">
        <v>0.21620300000000001</v>
      </c>
      <c r="S49">
        <v>7.6400880000000004</v>
      </c>
      <c r="T49">
        <v>0.63270800000000005</v>
      </c>
      <c r="U49">
        <v>4.097734</v>
      </c>
      <c r="V49">
        <v>-9.9860000000000001E-3</v>
      </c>
      <c r="W49">
        <v>0.122423</v>
      </c>
    </row>
    <row r="50" spans="1:23" x14ac:dyDescent="0.25">
      <c r="A50">
        <v>286</v>
      </c>
      <c r="B50">
        <v>12.014397000000001</v>
      </c>
      <c r="C50">
        <v>1.7231E-2</v>
      </c>
      <c r="D50">
        <v>4.5738110000000001</v>
      </c>
      <c r="E50">
        <v>0.188523</v>
      </c>
      <c r="F50">
        <v>1.6666209999999999</v>
      </c>
      <c r="G50">
        <v>-0.34978900000000002</v>
      </c>
      <c r="H50">
        <v>3.7572640000000002</v>
      </c>
      <c r="I50">
        <v>0.357983</v>
      </c>
      <c r="J50">
        <v>20.592596</v>
      </c>
      <c r="K50">
        <v>6.2758500000000002</v>
      </c>
      <c r="L50">
        <v>10.106514000000001</v>
      </c>
      <c r="M50">
        <v>1.3544149999999999</v>
      </c>
      <c r="N50">
        <v>0.50973900000000005</v>
      </c>
      <c r="O50">
        <v>1.6578580000000001</v>
      </c>
      <c r="P50">
        <v>0.472665</v>
      </c>
      <c r="Q50">
        <v>-0.219719</v>
      </c>
      <c r="R50">
        <v>0.21815599999999999</v>
      </c>
      <c r="S50">
        <v>7.5853320000000002</v>
      </c>
      <c r="T50">
        <v>0.62537299999999996</v>
      </c>
      <c r="U50">
        <v>3.9851139999999998</v>
      </c>
      <c r="V50">
        <v>-8.633E-3</v>
      </c>
      <c r="W50">
        <v>0.12493</v>
      </c>
    </row>
    <row r="51" spans="1:23" x14ac:dyDescent="0.25">
      <c r="A51">
        <v>288</v>
      </c>
      <c r="B51">
        <v>11.699673000000001</v>
      </c>
      <c r="C51">
        <v>1.4964E-2</v>
      </c>
      <c r="D51">
        <v>4.6124429999999998</v>
      </c>
      <c r="E51">
        <v>0.15648200000000001</v>
      </c>
      <c r="F51">
        <v>1.6510450000000001</v>
      </c>
      <c r="G51">
        <v>-0.344194</v>
      </c>
      <c r="H51">
        <v>4.0116529999999999</v>
      </c>
      <c r="I51">
        <v>0.34444599999999997</v>
      </c>
      <c r="J51">
        <v>20.264298</v>
      </c>
      <c r="K51">
        <v>5.6560899999999998</v>
      </c>
      <c r="L51">
        <v>9.2388589999999997</v>
      </c>
      <c r="M51">
        <v>1.2507729999999999</v>
      </c>
      <c r="N51">
        <v>0.575125</v>
      </c>
      <c r="O51">
        <v>1.856241</v>
      </c>
      <c r="P51">
        <v>0.52660499999999999</v>
      </c>
      <c r="Q51">
        <v>-0.221746</v>
      </c>
      <c r="R51">
        <v>0.222557</v>
      </c>
      <c r="S51">
        <v>7.5501620000000003</v>
      </c>
      <c r="T51">
        <v>0.61555099999999996</v>
      </c>
      <c r="U51">
        <v>3.8985799999999999</v>
      </c>
      <c r="V51">
        <v>-9.4470000000000005E-3</v>
      </c>
      <c r="W51">
        <v>0.12579899999999999</v>
      </c>
    </row>
    <row r="52" spans="1:23" x14ac:dyDescent="0.25">
      <c r="A52">
        <v>290</v>
      </c>
      <c r="B52">
        <v>11.244786</v>
      </c>
      <c r="C52">
        <v>1.7552000000000002E-2</v>
      </c>
      <c r="D52">
        <v>4.5828519999999999</v>
      </c>
      <c r="E52">
        <v>0.13802700000000001</v>
      </c>
      <c r="F52">
        <v>1.590414</v>
      </c>
      <c r="G52">
        <v>-0.338175</v>
      </c>
      <c r="H52">
        <v>4.2094579999999997</v>
      </c>
      <c r="I52">
        <v>0.32290600000000003</v>
      </c>
      <c r="J52">
        <v>19.614439000000001</v>
      </c>
      <c r="K52">
        <v>5.0333430000000003</v>
      </c>
      <c r="L52">
        <v>8.3401650000000007</v>
      </c>
      <c r="M52">
        <v>1.1743380000000001</v>
      </c>
      <c r="N52">
        <v>0.66076500000000005</v>
      </c>
      <c r="O52">
        <v>2.0797659999999998</v>
      </c>
      <c r="P52">
        <v>0.58325899999999997</v>
      </c>
      <c r="Q52">
        <v>-0.217728</v>
      </c>
      <c r="R52">
        <v>0.22738</v>
      </c>
      <c r="S52">
        <v>7.476534</v>
      </c>
      <c r="T52">
        <v>0.59951100000000002</v>
      </c>
      <c r="U52">
        <v>3.8526150000000001</v>
      </c>
      <c r="V52">
        <v>-6.4209999999999996E-3</v>
      </c>
      <c r="W52">
        <v>0.121585</v>
      </c>
    </row>
    <row r="53" spans="1:23" x14ac:dyDescent="0.25">
      <c r="A53">
        <v>292</v>
      </c>
      <c r="B53">
        <v>10.645374</v>
      </c>
      <c r="C53">
        <v>1.7333000000000001E-2</v>
      </c>
      <c r="D53">
        <v>4.484877</v>
      </c>
      <c r="E53">
        <v>0.12615799999999999</v>
      </c>
      <c r="F53">
        <v>1.5127159999999999</v>
      </c>
      <c r="G53">
        <v>-0.31720999999999999</v>
      </c>
      <c r="H53">
        <v>4.3475789999999996</v>
      </c>
      <c r="I53">
        <v>0.30207099999999998</v>
      </c>
      <c r="J53">
        <v>18.680602</v>
      </c>
      <c r="K53">
        <v>4.4195479999999998</v>
      </c>
      <c r="L53">
        <v>7.4349569999999998</v>
      </c>
      <c r="M53">
        <v>1.121745</v>
      </c>
      <c r="N53">
        <v>0.77582399999999996</v>
      </c>
      <c r="O53">
        <v>2.3088009999999999</v>
      </c>
      <c r="P53">
        <v>0.643015</v>
      </c>
      <c r="Q53">
        <v>-0.209868</v>
      </c>
      <c r="R53">
        <v>0.22909599999999999</v>
      </c>
      <c r="S53">
        <v>7.3540400000000004</v>
      </c>
      <c r="T53">
        <v>0.57695799999999997</v>
      </c>
      <c r="U53">
        <v>3.8055629999999998</v>
      </c>
      <c r="V53">
        <v>-3.1749999999999999E-3</v>
      </c>
      <c r="W53">
        <v>0.114011</v>
      </c>
    </row>
    <row r="54" spans="1:23" x14ac:dyDescent="0.25">
      <c r="A54">
        <v>294</v>
      </c>
      <c r="B54">
        <v>9.9064150000000009</v>
      </c>
      <c r="C54">
        <v>1.9949999999999999E-2</v>
      </c>
      <c r="D54">
        <v>4.3209140000000001</v>
      </c>
      <c r="E54">
        <v>0.116748</v>
      </c>
      <c r="F54">
        <v>1.429303</v>
      </c>
      <c r="G54">
        <v>-0.293792</v>
      </c>
      <c r="H54">
        <v>4.4068490000000002</v>
      </c>
      <c r="I54">
        <v>0.27601900000000001</v>
      </c>
      <c r="J54">
        <v>17.503935999999999</v>
      </c>
      <c r="K54">
        <v>3.8234319999999999</v>
      </c>
      <c r="L54">
        <v>6.5542680000000004</v>
      </c>
      <c r="M54">
        <v>1.0815669999999999</v>
      </c>
      <c r="N54">
        <v>0.90337299999999998</v>
      </c>
      <c r="O54">
        <v>2.5583390000000001</v>
      </c>
      <c r="P54">
        <v>0.70323999999999998</v>
      </c>
      <c r="Q54">
        <v>-0.19756099999999999</v>
      </c>
      <c r="R54">
        <v>0.22828999999999999</v>
      </c>
      <c r="S54">
        <v>7.2271850000000004</v>
      </c>
      <c r="T54">
        <v>0.55860399999999999</v>
      </c>
      <c r="U54">
        <v>3.7117239999999998</v>
      </c>
      <c r="V54">
        <v>-7.2740000000000001E-3</v>
      </c>
      <c r="W54">
        <v>0.109594</v>
      </c>
    </row>
    <row r="55" spans="1:23" x14ac:dyDescent="0.25">
      <c r="A55">
        <v>296</v>
      </c>
      <c r="B55">
        <v>9.0444490000000002</v>
      </c>
      <c r="C55">
        <v>2.5051E-2</v>
      </c>
      <c r="D55">
        <v>4.1030280000000001</v>
      </c>
      <c r="E55">
        <v>0.113388</v>
      </c>
      <c r="F55">
        <v>1.352093</v>
      </c>
      <c r="G55">
        <v>-0.27006400000000003</v>
      </c>
      <c r="H55">
        <v>4.3951900000000004</v>
      </c>
      <c r="I55">
        <v>0.24460100000000001</v>
      </c>
      <c r="J55">
        <v>16.144123</v>
      </c>
      <c r="K55">
        <v>3.26206</v>
      </c>
      <c r="L55">
        <v>5.709708</v>
      </c>
      <c r="M55">
        <v>1.0695870000000001</v>
      </c>
      <c r="N55">
        <v>1.050899</v>
      </c>
      <c r="O55">
        <v>2.8202379999999998</v>
      </c>
      <c r="P55">
        <v>0.76093999999999995</v>
      </c>
      <c r="Q55">
        <v>-0.18613399999999999</v>
      </c>
      <c r="R55">
        <v>0.221022</v>
      </c>
      <c r="S55">
        <v>7.1326900000000002</v>
      </c>
      <c r="T55">
        <v>0.53765300000000005</v>
      </c>
      <c r="U55">
        <v>3.5434770000000002</v>
      </c>
      <c r="V55">
        <v>-7.5430000000000002E-3</v>
      </c>
      <c r="W55">
        <v>0.104856</v>
      </c>
    </row>
    <row r="56" spans="1:23" x14ac:dyDescent="0.25">
      <c r="A56">
        <v>298</v>
      </c>
      <c r="B56">
        <v>8.0661090000000009</v>
      </c>
      <c r="C56">
        <v>2.8597000000000001E-2</v>
      </c>
      <c r="D56">
        <v>3.8100139999999998</v>
      </c>
      <c r="E56">
        <v>0.113832</v>
      </c>
      <c r="F56">
        <v>1.2939639999999999</v>
      </c>
      <c r="G56">
        <v>-0.244006</v>
      </c>
      <c r="H56">
        <v>4.3286749999999996</v>
      </c>
      <c r="I56">
        <v>0.21592900000000001</v>
      </c>
      <c r="J56">
        <v>14.625158000000001</v>
      </c>
      <c r="K56">
        <v>2.7350140000000001</v>
      </c>
      <c r="L56">
        <v>4.8952</v>
      </c>
      <c r="M56">
        <v>1.0913550000000001</v>
      </c>
      <c r="N56">
        <v>1.2266060000000001</v>
      </c>
      <c r="O56">
        <v>3.0891109999999999</v>
      </c>
      <c r="P56">
        <v>0.82228800000000002</v>
      </c>
      <c r="Q56">
        <v>-0.16844300000000001</v>
      </c>
      <c r="R56">
        <v>0.21884899999999999</v>
      </c>
      <c r="S56">
        <v>7.0665009999999997</v>
      </c>
      <c r="T56">
        <v>0.51266999999999996</v>
      </c>
      <c r="U56">
        <v>3.297072</v>
      </c>
      <c r="V56">
        <v>-2.15E-3</v>
      </c>
      <c r="W56">
        <v>9.9756999999999998E-2</v>
      </c>
    </row>
    <row r="57" spans="1:23" x14ac:dyDescent="0.25">
      <c r="A57">
        <v>300</v>
      </c>
      <c r="B57">
        <v>7.06785</v>
      </c>
      <c r="C57">
        <v>2.18E-2</v>
      </c>
      <c r="D57">
        <v>3.4747979999999998</v>
      </c>
      <c r="E57">
        <v>0.11571099999999999</v>
      </c>
      <c r="F57">
        <v>1.260008</v>
      </c>
      <c r="G57">
        <v>-0.21019199999999999</v>
      </c>
      <c r="H57">
        <v>4.1989960000000002</v>
      </c>
      <c r="I57">
        <v>0.184003</v>
      </c>
      <c r="J57">
        <v>13.090417</v>
      </c>
      <c r="K57">
        <v>2.2755779999999999</v>
      </c>
      <c r="L57">
        <v>4.1742569999999999</v>
      </c>
      <c r="M57">
        <v>1.138428</v>
      </c>
      <c r="N57">
        <v>1.4191290000000001</v>
      </c>
      <c r="O57">
        <v>3.356554</v>
      </c>
      <c r="P57">
        <v>0.88192300000000001</v>
      </c>
      <c r="Q57">
        <v>-0.14974399999999999</v>
      </c>
      <c r="R57">
        <v>0.225519</v>
      </c>
      <c r="S57">
        <v>6.9875769999999999</v>
      </c>
      <c r="T57">
        <v>0.49349999999999999</v>
      </c>
      <c r="U57">
        <v>3.0264259999999998</v>
      </c>
      <c r="V57">
        <v>-1.194E-3</v>
      </c>
      <c r="W57">
        <v>9.0454000000000007E-2</v>
      </c>
    </row>
    <row r="58" spans="1:23" x14ac:dyDescent="0.25">
      <c r="A58">
        <v>302</v>
      </c>
      <c r="B58">
        <v>6.0580980000000002</v>
      </c>
      <c r="C58">
        <v>1.5136E-2</v>
      </c>
      <c r="D58">
        <v>3.11321</v>
      </c>
      <c r="E58">
        <v>0.119143</v>
      </c>
      <c r="F58">
        <v>1.2465269999999999</v>
      </c>
      <c r="G58">
        <v>-0.17583699999999999</v>
      </c>
      <c r="H58">
        <v>4.0217609999999997</v>
      </c>
      <c r="I58">
        <v>0.152286</v>
      </c>
      <c r="J58">
        <v>11.589136</v>
      </c>
      <c r="K58">
        <v>1.868967</v>
      </c>
      <c r="L58">
        <v>3.5374490000000001</v>
      </c>
      <c r="M58">
        <v>1.203837</v>
      </c>
      <c r="N58">
        <v>1.6382509999999999</v>
      </c>
      <c r="O58">
        <v>3.6254189999999999</v>
      </c>
      <c r="P58">
        <v>0.93936699999999995</v>
      </c>
      <c r="Q58">
        <v>-0.133213</v>
      </c>
      <c r="R58">
        <v>0.23266000000000001</v>
      </c>
      <c r="S58">
        <v>6.844354</v>
      </c>
      <c r="T58">
        <v>0.474964</v>
      </c>
      <c r="U58">
        <v>2.8044739999999999</v>
      </c>
      <c r="V58">
        <v>9.6299999999999999E-4</v>
      </c>
      <c r="W58">
        <v>8.0023999999999998E-2</v>
      </c>
    </row>
    <row r="59" spans="1:23" x14ac:dyDescent="0.25">
      <c r="A59">
        <v>304</v>
      </c>
      <c r="B59">
        <v>5.0749500000000003</v>
      </c>
      <c r="C59">
        <v>7.2630000000000004E-3</v>
      </c>
      <c r="D59">
        <v>2.7272910000000001</v>
      </c>
      <c r="E59">
        <v>0.127911</v>
      </c>
      <c r="F59">
        <v>1.248016</v>
      </c>
      <c r="G59">
        <v>-0.14236299999999999</v>
      </c>
      <c r="H59">
        <v>3.796351</v>
      </c>
      <c r="I59">
        <v>0.12328699999999999</v>
      </c>
      <c r="J59">
        <v>10.21016</v>
      </c>
      <c r="K59">
        <v>1.5257080000000001</v>
      </c>
      <c r="L59">
        <v>2.9907400000000002</v>
      </c>
      <c r="M59">
        <v>1.2867679999999999</v>
      </c>
      <c r="N59">
        <v>1.880509</v>
      </c>
      <c r="O59">
        <v>3.8892220000000002</v>
      </c>
      <c r="P59">
        <v>0.99772499999999997</v>
      </c>
      <c r="Q59">
        <v>-0.114162</v>
      </c>
      <c r="R59">
        <v>0.23619299999999999</v>
      </c>
      <c r="S59">
        <v>6.6094999999999997</v>
      </c>
      <c r="T59">
        <v>0.45597700000000002</v>
      </c>
      <c r="U59">
        <v>2.68601</v>
      </c>
      <c r="V59">
        <v>3.0360000000000001E-3</v>
      </c>
      <c r="W59">
        <v>6.4537999999999998E-2</v>
      </c>
    </row>
    <row r="60" spans="1:23" x14ac:dyDescent="0.25">
      <c r="A60">
        <v>306</v>
      </c>
      <c r="B60">
        <v>4.1098840000000001</v>
      </c>
      <c r="C60">
        <v>2.0279999999999999E-3</v>
      </c>
      <c r="D60">
        <v>2.3267319999999998</v>
      </c>
      <c r="E60">
        <v>0.14458799999999999</v>
      </c>
      <c r="F60">
        <v>1.2607520000000001</v>
      </c>
      <c r="G60">
        <v>-0.102184</v>
      </c>
      <c r="H60">
        <v>3.5123489999999999</v>
      </c>
      <c r="I60">
        <v>8.8390999999999997E-2</v>
      </c>
      <c r="J60">
        <v>9.0199929999999995</v>
      </c>
      <c r="K60">
        <v>1.231738</v>
      </c>
      <c r="L60">
        <v>2.515835</v>
      </c>
      <c r="M60">
        <v>1.3799140000000001</v>
      </c>
      <c r="N60">
        <v>2.1472370000000001</v>
      </c>
      <c r="O60">
        <v>4.1419119999999996</v>
      </c>
      <c r="P60">
        <v>1.04634</v>
      </c>
      <c r="Q60">
        <v>-9.9678000000000003E-2</v>
      </c>
      <c r="R60">
        <v>0.240559</v>
      </c>
      <c r="S60">
        <v>6.3276820000000003</v>
      </c>
      <c r="T60">
        <v>0.44250200000000001</v>
      </c>
      <c r="U60">
        <v>2.6728879999999999</v>
      </c>
      <c r="V60">
        <v>4.3210000000000002E-3</v>
      </c>
      <c r="W60">
        <v>5.7486000000000002E-2</v>
      </c>
    </row>
    <row r="61" spans="1:23" x14ac:dyDescent="0.25">
      <c r="A61">
        <v>308</v>
      </c>
      <c r="B61">
        <v>3.2194829999999999</v>
      </c>
      <c r="C61">
        <v>9.3469999999999994E-3</v>
      </c>
      <c r="D61">
        <v>1.9435119999999999</v>
      </c>
      <c r="E61">
        <v>0.157193</v>
      </c>
      <c r="F61">
        <v>1.2765169999999999</v>
      </c>
      <c r="G61">
        <v>-6.9237999999999994E-2</v>
      </c>
      <c r="H61">
        <v>3.212561</v>
      </c>
      <c r="I61">
        <v>5.7139000000000002E-2</v>
      </c>
      <c r="J61">
        <v>8.144539</v>
      </c>
      <c r="K61">
        <v>0.98547300000000004</v>
      </c>
      <c r="L61">
        <v>2.1216219999999999</v>
      </c>
      <c r="M61">
        <v>1.480172</v>
      </c>
      <c r="N61">
        <v>2.434142</v>
      </c>
      <c r="O61">
        <v>4.3717319999999997</v>
      </c>
      <c r="P61">
        <v>1.0769169999999999</v>
      </c>
      <c r="Q61">
        <v>-8.4556999999999993E-2</v>
      </c>
      <c r="R61">
        <v>0.24248400000000001</v>
      </c>
      <c r="S61">
        <v>6.1134950000000003</v>
      </c>
      <c r="T61">
        <v>0.43349599999999999</v>
      </c>
      <c r="U61">
        <v>2.7589800000000002</v>
      </c>
      <c r="V61">
        <v>1.0381E-2</v>
      </c>
      <c r="W61">
        <v>5.4899999999999997E-2</v>
      </c>
    </row>
    <row r="62" spans="1:23" x14ac:dyDescent="0.25">
      <c r="A62">
        <v>310</v>
      </c>
      <c r="B62">
        <v>2.4009969999999998</v>
      </c>
      <c r="C62">
        <v>1.0989000000000001E-2</v>
      </c>
      <c r="D62">
        <v>1.5680019999999999</v>
      </c>
      <c r="E62">
        <v>0.16616</v>
      </c>
      <c r="F62">
        <v>1.302119</v>
      </c>
      <c r="G62">
        <v>-4.4742999999999998E-2</v>
      </c>
      <c r="H62">
        <v>2.9106480000000001</v>
      </c>
      <c r="I62">
        <v>3.5957000000000003E-2</v>
      </c>
      <c r="J62">
        <v>7.5414479999999999</v>
      </c>
      <c r="K62">
        <v>0.78165600000000002</v>
      </c>
      <c r="L62">
        <v>1.8004819999999999</v>
      </c>
      <c r="M62">
        <v>1.5843229999999999</v>
      </c>
      <c r="N62">
        <v>2.7413289999999999</v>
      </c>
      <c r="O62">
        <v>4.5634690000000004</v>
      </c>
      <c r="P62">
        <v>1.0941449999999999</v>
      </c>
      <c r="Q62">
        <v>-6.6385E-2</v>
      </c>
      <c r="R62">
        <v>0.25056600000000001</v>
      </c>
      <c r="S62">
        <v>6.033309</v>
      </c>
      <c r="T62">
        <v>0.42734899999999998</v>
      </c>
      <c r="U62">
        <v>2.9295049999999998</v>
      </c>
      <c r="V62">
        <v>1.1176999999999999E-2</v>
      </c>
      <c r="W62">
        <v>4.4371000000000001E-2</v>
      </c>
    </row>
    <row r="63" spans="1:23" x14ac:dyDescent="0.25">
      <c r="A63">
        <v>312</v>
      </c>
      <c r="B63">
        <v>1.66889</v>
      </c>
      <c r="C63">
        <v>1.1849E-2</v>
      </c>
      <c r="D63">
        <v>1.2029080000000001</v>
      </c>
      <c r="E63">
        <v>0.18524199999999999</v>
      </c>
      <c r="F63">
        <v>1.3260019999999999</v>
      </c>
      <c r="G63">
        <v>-1.8506999999999999E-2</v>
      </c>
      <c r="H63">
        <v>2.5974249999999999</v>
      </c>
      <c r="I63">
        <v>1.0342E-2</v>
      </c>
      <c r="J63">
        <v>7.1731059999999998</v>
      </c>
      <c r="K63">
        <v>0.61483100000000002</v>
      </c>
      <c r="L63">
        <v>1.541145</v>
      </c>
      <c r="M63">
        <v>1.691422</v>
      </c>
      <c r="N63">
        <v>3.0733069999999998</v>
      </c>
      <c r="O63">
        <v>4.710261</v>
      </c>
      <c r="P63">
        <v>1.099154</v>
      </c>
      <c r="Q63">
        <v>-5.0332000000000002E-2</v>
      </c>
      <c r="R63">
        <v>0.27079700000000001</v>
      </c>
      <c r="S63">
        <v>6.0996069999999998</v>
      </c>
      <c r="T63">
        <v>0.43163699999999999</v>
      </c>
      <c r="U63">
        <v>3.1689980000000002</v>
      </c>
      <c r="V63">
        <v>9.5350000000000001E-3</v>
      </c>
      <c r="W63">
        <v>3.8065000000000002E-2</v>
      </c>
    </row>
    <row r="64" spans="1:23" x14ac:dyDescent="0.25">
      <c r="A64">
        <v>314</v>
      </c>
      <c r="B64">
        <v>1.0790789999999999</v>
      </c>
      <c r="C64">
        <v>1.3233E-2</v>
      </c>
      <c r="D64">
        <v>0.88765000000000005</v>
      </c>
      <c r="E64">
        <v>0.202485</v>
      </c>
      <c r="F64">
        <v>1.3419650000000001</v>
      </c>
      <c r="G64">
        <v>1.647E-3</v>
      </c>
      <c r="H64">
        <v>2.322038</v>
      </c>
      <c r="I64">
        <v>-8.9879999999999995E-3</v>
      </c>
      <c r="J64">
        <v>7.0254909999999997</v>
      </c>
      <c r="K64">
        <v>0.48392499999999999</v>
      </c>
      <c r="L64">
        <v>1.3429990000000001</v>
      </c>
      <c r="M64">
        <v>1.8114440000000001</v>
      </c>
      <c r="N64">
        <v>3.415689</v>
      </c>
      <c r="O64">
        <v>4.8068429999999998</v>
      </c>
      <c r="P64">
        <v>1.0975550000000001</v>
      </c>
      <c r="Q64">
        <v>-4.0621999999999998E-2</v>
      </c>
      <c r="R64">
        <v>0.29717900000000003</v>
      </c>
      <c r="S64">
        <v>6.2923730000000004</v>
      </c>
      <c r="T64">
        <v>0.444332</v>
      </c>
      <c r="U64">
        <v>3.4461539999999999</v>
      </c>
      <c r="V64">
        <v>1.393E-2</v>
      </c>
      <c r="W64">
        <v>3.3467999999999998E-2</v>
      </c>
    </row>
    <row r="65" spans="1:23" x14ac:dyDescent="0.25">
      <c r="A65">
        <v>316</v>
      </c>
      <c r="B65">
        <v>0.61830200000000002</v>
      </c>
      <c r="C65">
        <v>1.5706999999999999E-2</v>
      </c>
      <c r="D65">
        <v>0.60984300000000002</v>
      </c>
      <c r="E65">
        <v>0.212175</v>
      </c>
      <c r="F65">
        <v>1.3642510000000001</v>
      </c>
      <c r="G65">
        <v>2.2416999999999999E-2</v>
      </c>
      <c r="H65">
        <v>2.0791930000000001</v>
      </c>
      <c r="I65">
        <v>-1.8155999999999999E-2</v>
      </c>
      <c r="J65">
        <v>7.0160629999999999</v>
      </c>
      <c r="K65">
        <v>0.37498100000000001</v>
      </c>
      <c r="L65">
        <v>1.186796</v>
      </c>
      <c r="M65">
        <v>1.9398519999999999</v>
      </c>
      <c r="N65">
        <v>3.7726829999999998</v>
      </c>
      <c r="O65">
        <v>4.8421839999999996</v>
      </c>
      <c r="P65">
        <v>1.07948</v>
      </c>
      <c r="Q65">
        <v>-3.7350000000000001E-2</v>
      </c>
      <c r="R65">
        <v>0.32467299999999999</v>
      </c>
      <c r="S65">
        <v>6.5961699999999999</v>
      </c>
      <c r="T65">
        <v>0.44659799999999999</v>
      </c>
      <c r="U65">
        <v>3.7668520000000001</v>
      </c>
      <c r="V65">
        <v>1.2015E-2</v>
      </c>
      <c r="W65">
        <v>1.8876E-2</v>
      </c>
    </row>
    <row r="66" spans="1:23" x14ac:dyDescent="0.25">
      <c r="A66">
        <v>318</v>
      </c>
      <c r="B66">
        <v>0.319268</v>
      </c>
      <c r="C66">
        <v>2.6801999999999999E-2</v>
      </c>
      <c r="D66">
        <v>0.39709699999999998</v>
      </c>
      <c r="E66">
        <v>0.22353200000000001</v>
      </c>
      <c r="F66">
        <v>1.3940429999999999</v>
      </c>
      <c r="G66">
        <v>3.5359000000000002E-2</v>
      </c>
      <c r="H66">
        <v>1.857065</v>
      </c>
      <c r="I66">
        <v>-3.7654E-2</v>
      </c>
      <c r="J66">
        <v>7.1044419999999997</v>
      </c>
      <c r="K66">
        <v>0.29994300000000002</v>
      </c>
      <c r="L66">
        <v>1.0671440000000001</v>
      </c>
      <c r="M66">
        <v>2.062592</v>
      </c>
      <c r="N66">
        <v>4.1226669999999999</v>
      </c>
      <c r="O66">
        <v>4.8134360000000003</v>
      </c>
      <c r="P66">
        <v>1.0403739999999999</v>
      </c>
      <c r="Q66">
        <v>-3.1378000000000003E-2</v>
      </c>
      <c r="R66">
        <v>0.35547600000000001</v>
      </c>
      <c r="S66">
        <v>6.954034</v>
      </c>
      <c r="T66">
        <v>0.44691700000000001</v>
      </c>
      <c r="U66">
        <v>4.0919540000000003</v>
      </c>
      <c r="V66">
        <v>1.1622E-2</v>
      </c>
      <c r="W66">
        <v>1.6802999999999998E-2</v>
      </c>
    </row>
    <row r="67" spans="1:23" x14ac:dyDescent="0.25">
      <c r="A67">
        <v>320</v>
      </c>
      <c r="B67">
        <v>0.13547200000000001</v>
      </c>
      <c r="C67">
        <v>3.2131E-2</v>
      </c>
      <c r="D67">
        <v>0.24496399999999999</v>
      </c>
      <c r="E67">
        <v>0.24184800000000001</v>
      </c>
      <c r="F67">
        <v>1.4102460000000001</v>
      </c>
      <c r="G67">
        <v>3.9341000000000001E-2</v>
      </c>
      <c r="H67">
        <v>1.6673560000000001</v>
      </c>
      <c r="I67">
        <v>-5.4198999999999997E-2</v>
      </c>
      <c r="J67">
        <v>7.2677430000000003</v>
      </c>
      <c r="K67">
        <v>0.243864</v>
      </c>
      <c r="L67">
        <v>0.96729600000000004</v>
      </c>
      <c r="M67">
        <v>2.1849780000000001</v>
      </c>
      <c r="N67">
        <v>4.4808409999999999</v>
      </c>
      <c r="O67">
        <v>4.721381</v>
      </c>
      <c r="P67">
        <v>0.97360000000000002</v>
      </c>
      <c r="Q67">
        <v>-3.2606999999999997E-2</v>
      </c>
      <c r="R67">
        <v>0.395312</v>
      </c>
      <c r="S67">
        <v>7.3674559999999998</v>
      </c>
      <c r="T67">
        <v>0.45882800000000001</v>
      </c>
      <c r="U67">
        <v>4.4476050000000003</v>
      </c>
      <c r="V67">
        <v>1.5767E-2</v>
      </c>
      <c r="W67">
        <v>2.0295000000000001E-2</v>
      </c>
    </row>
    <row r="68" spans="1:23" x14ac:dyDescent="0.25">
      <c r="A68">
        <v>322</v>
      </c>
      <c r="B68">
        <v>3.1696000000000002E-2</v>
      </c>
      <c r="C68">
        <v>3.7465999999999999E-2</v>
      </c>
      <c r="D68">
        <v>0.14594299999999999</v>
      </c>
      <c r="E68">
        <v>0.250753</v>
      </c>
      <c r="F68">
        <v>1.416175</v>
      </c>
      <c r="G68">
        <v>4.3364E-2</v>
      </c>
      <c r="H68">
        <v>1.5185150000000001</v>
      </c>
      <c r="I68">
        <v>-6.0276000000000003E-2</v>
      </c>
      <c r="J68">
        <v>7.453538</v>
      </c>
      <c r="K68">
        <v>0.20602699999999999</v>
      </c>
      <c r="L68">
        <v>0.89135299999999995</v>
      </c>
      <c r="M68">
        <v>2.3065120000000001</v>
      </c>
      <c r="N68">
        <v>4.827032</v>
      </c>
      <c r="O68">
        <v>4.5674260000000002</v>
      </c>
      <c r="P68">
        <v>0.89024999999999999</v>
      </c>
      <c r="Q68">
        <v>-3.3663999999999999E-2</v>
      </c>
      <c r="R68">
        <v>0.44228699999999999</v>
      </c>
      <c r="S68">
        <v>7.7869020000000004</v>
      </c>
      <c r="T68">
        <v>0.47699200000000003</v>
      </c>
      <c r="U68">
        <v>4.8111600000000001</v>
      </c>
      <c r="V68">
        <v>2.2280000000000001E-2</v>
      </c>
      <c r="W68">
        <v>1.5424999999999999E-2</v>
      </c>
    </row>
    <row r="69" spans="1:23" x14ac:dyDescent="0.25">
      <c r="A69">
        <v>324</v>
      </c>
      <c r="B69">
        <v>-1.9342999999999999E-2</v>
      </c>
      <c r="C69">
        <v>3.7579000000000001E-2</v>
      </c>
      <c r="D69">
        <v>8.208E-2</v>
      </c>
      <c r="E69">
        <v>0.25756299999999999</v>
      </c>
      <c r="F69">
        <v>1.412947</v>
      </c>
      <c r="G69">
        <v>4.5037000000000001E-2</v>
      </c>
      <c r="H69">
        <v>1.3926480000000001</v>
      </c>
      <c r="I69">
        <v>-6.7905999999999994E-2</v>
      </c>
      <c r="J69">
        <v>7.6651350000000003</v>
      </c>
      <c r="K69">
        <v>0.178677</v>
      </c>
      <c r="L69">
        <v>0.84650999999999998</v>
      </c>
      <c r="M69">
        <v>2.4344670000000002</v>
      </c>
      <c r="N69">
        <v>5.1708889999999998</v>
      </c>
      <c r="O69">
        <v>4.3377499999999998</v>
      </c>
      <c r="P69">
        <v>0.79466199999999998</v>
      </c>
      <c r="Q69">
        <v>-2.5420999999999999E-2</v>
      </c>
      <c r="R69">
        <v>0.49207499999999998</v>
      </c>
      <c r="S69">
        <v>8.2326060000000005</v>
      </c>
      <c r="T69">
        <v>0.49369800000000003</v>
      </c>
      <c r="U69">
        <v>5.1963780000000002</v>
      </c>
      <c r="V69">
        <v>2.6086000000000002E-2</v>
      </c>
      <c r="W69">
        <v>2.2762999999999999E-2</v>
      </c>
    </row>
    <row r="70" spans="1:23" x14ac:dyDescent="0.25">
      <c r="A70">
        <v>326</v>
      </c>
      <c r="B70">
        <v>-4.0407999999999999E-2</v>
      </c>
      <c r="C70">
        <v>2.9741E-2</v>
      </c>
      <c r="D70">
        <v>4.5433000000000001E-2</v>
      </c>
      <c r="E70">
        <v>0.26891500000000002</v>
      </c>
      <c r="F70">
        <v>1.4045000000000001</v>
      </c>
      <c r="G70">
        <v>5.1463000000000002E-2</v>
      </c>
      <c r="H70">
        <v>1.296144</v>
      </c>
      <c r="I70">
        <v>-7.8606999999999996E-2</v>
      </c>
      <c r="J70">
        <v>7.8752190000000004</v>
      </c>
      <c r="K70">
        <v>0.16233500000000001</v>
      </c>
      <c r="L70">
        <v>0.81265200000000004</v>
      </c>
      <c r="M70">
        <v>2.5607099999999998</v>
      </c>
      <c r="N70">
        <v>5.5027410000000003</v>
      </c>
      <c r="O70">
        <v>4.0579700000000001</v>
      </c>
      <c r="P70">
        <v>0.69703199999999998</v>
      </c>
      <c r="Q70">
        <v>-2.248E-2</v>
      </c>
      <c r="R70">
        <v>0.53578599999999998</v>
      </c>
      <c r="S70">
        <v>8.6575550000000003</v>
      </c>
      <c r="T70">
        <v>0.50283800000000001</v>
      </c>
      <c r="U70">
        <v>5.5774540000000004</v>
      </c>
      <c r="V70">
        <v>2.2419000000000001E-2</v>
      </c>
      <c r="W70">
        <v>2.5766000000000001E-2</v>
      </c>
    </row>
    <row r="71" spans="1:23" x14ac:dyDescent="0.25">
      <c r="A71">
        <v>328</v>
      </c>
      <c r="B71">
        <v>-5.6805000000000001E-2</v>
      </c>
      <c r="C71">
        <v>2.3888E-2</v>
      </c>
      <c r="D71">
        <v>2.8302000000000001E-2</v>
      </c>
      <c r="E71">
        <v>0.28437400000000002</v>
      </c>
      <c r="F71">
        <v>1.385365</v>
      </c>
      <c r="G71">
        <v>5.6304E-2</v>
      </c>
      <c r="H71">
        <v>1.2090380000000001</v>
      </c>
      <c r="I71">
        <v>-9.3200000000000005E-2</v>
      </c>
      <c r="J71">
        <v>8.0850349999999995</v>
      </c>
      <c r="K71">
        <v>0.14607999999999999</v>
      </c>
      <c r="L71">
        <v>0.783188</v>
      </c>
      <c r="M71">
        <v>2.6904319999999999</v>
      </c>
      <c r="N71">
        <v>5.8314729999999999</v>
      </c>
      <c r="O71">
        <v>3.7234569999999998</v>
      </c>
      <c r="P71">
        <v>0.58654899999999999</v>
      </c>
      <c r="Q71">
        <v>-2.8209999999999999E-2</v>
      </c>
      <c r="R71">
        <v>0.58722300000000005</v>
      </c>
      <c r="S71">
        <v>9.0464710000000004</v>
      </c>
      <c r="T71">
        <v>0.52321600000000001</v>
      </c>
      <c r="U71">
        <v>5.9554520000000002</v>
      </c>
      <c r="V71">
        <v>2.2793000000000001E-2</v>
      </c>
      <c r="W71">
        <v>1.924E-2</v>
      </c>
    </row>
    <row r="72" spans="1:23" x14ac:dyDescent="0.25">
      <c r="A72">
        <v>330</v>
      </c>
      <c r="B72">
        <v>-7.1023000000000003E-2</v>
      </c>
      <c r="C72">
        <v>2.8316999999999998E-2</v>
      </c>
      <c r="D72">
        <v>2.0969000000000002E-2</v>
      </c>
      <c r="E72">
        <v>0.29037299999999999</v>
      </c>
      <c r="F72">
        <v>1.3549439999999999</v>
      </c>
      <c r="G72">
        <v>5.5594999999999999E-2</v>
      </c>
      <c r="H72">
        <v>1.138897</v>
      </c>
      <c r="I72">
        <v>-9.6798999999999996E-2</v>
      </c>
      <c r="J72">
        <v>8.2809779999999993</v>
      </c>
      <c r="K72">
        <v>0.13034699999999999</v>
      </c>
      <c r="L72">
        <v>0.76614800000000005</v>
      </c>
      <c r="M72">
        <v>2.819566</v>
      </c>
      <c r="N72">
        <v>6.1320759999999996</v>
      </c>
      <c r="O72">
        <v>3.3477100000000002</v>
      </c>
      <c r="P72">
        <v>0.46964499999999998</v>
      </c>
      <c r="Q72">
        <v>-3.4131000000000002E-2</v>
      </c>
      <c r="R72">
        <v>0.64653899999999997</v>
      </c>
      <c r="S72">
        <v>9.3824550000000002</v>
      </c>
      <c r="T72">
        <v>0.54280499999999998</v>
      </c>
      <c r="U72">
        <v>6.3121349999999996</v>
      </c>
      <c r="V72">
        <v>2.2141999999999998E-2</v>
      </c>
      <c r="W72">
        <v>2.3096999999999999E-2</v>
      </c>
    </row>
    <row r="73" spans="1:23" x14ac:dyDescent="0.25">
      <c r="A73">
        <v>332</v>
      </c>
      <c r="B73">
        <v>-7.1413000000000004E-2</v>
      </c>
      <c r="C73">
        <v>3.1147999999999999E-2</v>
      </c>
      <c r="D73">
        <v>1.2735E-2</v>
      </c>
      <c r="E73">
        <v>0.29422500000000001</v>
      </c>
      <c r="F73">
        <v>1.3242020000000001</v>
      </c>
      <c r="G73">
        <v>6.4780000000000004E-2</v>
      </c>
      <c r="H73">
        <v>1.075977</v>
      </c>
      <c r="I73">
        <v>-0.106503</v>
      </c>
      <c r="J73">
        <v>8.4549859999999999</v>
      </c>
      <c r="K73">
        <v>0.11809500000000001</v>
      </c>
      <c r="L73">
        <v>0.75484099999999998</v>
      </c>
      <c r="M73">
        <v>2.9432320000000001</v>
      </c>
      <c r="N73">
        <v>6.3902510000000001</v>
      </c>
      <c r="O73">
        <v>2.9728189999999999</v>
      </c>
      <c r="P73">
        <v>0.36135600000000001</v>
      </c>
      <c r="Q73">
        <v>-3.6733000000000002E-2</v>
      </c>
      <c r="R73">
        <v>0.71031699999999998</v>
      </c>
      <c r="S73">
        <v>9.6489740000000008</v>
      </c>
      <c r="T73">
        <v>0.56169500000000006</v>
      </c>
      <c r="U73">
        <v>6.6213090000000001</v>
      </c>
      <c r="V73">
        <v>1.6358000000000001E-2</v>
      </c>
      <c r="W73">
        <v>2.6283000000000001E-2</v>
      </c>
    </row>
    <row r="74" spans="1:23" x14ac:dyDescent="0.25">
      <c r="A74">
        <v>334</v>
      </c>
      <c r="B74">
        <v>-6.7044000000000006E-2</v>
      </c>
      <c r="C74">
        <v>2.8725000000000001E-2</v>
      </c>
      <c r="D74">
        <v>6.0029999999999997E-3</v>
      </c>
      <c r="E74">
        <v>0.30680600000000002</v>
      </c>
      <c r="F74">
        <v>1.292732</v>
      </c>
      <c r="G74">
        <v>7.4457999999999996E-2</v>
      </c>
      <c r="H74">
        <v>1.0146489999999999</v>
      </c>
      <c r="I74">
        <v>-0.11922000000000001</v>
      </c>
      <c r="J74">
        <v>8.6192489999999999</v>
      </c>
      <c r="K74">
        <v>0.103951</v>
      </c>
      <c r="L74">
        <v>0.75128200000000001</v>
      </c>
      <c r="M74">
        <v>3.0763750000000001</v>
      </c>
      <c r="N74">
        <v>6.6102939999999997</v>
      </c>
      <c r="O74">
        <v>2.5872440000000001</v>
      </c>
      <c r="P74">
        <v>0.25096299999999999</v>
      </c>
      <c r="Q74">
        <v>-3.0648000000000002E-2</v>
      </c>
      <c r="R74">
        <v>0.77118200000000003</v>
      </c>
      <c r="S74">
        <v>9.8718780000000006</v>
      </c>
      <c r="T74">
        <v>0.57923199999999997</v>
      </c>
      <c r="U74">
        <v>6.912039</v>
      </c>
      <c r="V74">
        <v>1.2201999999999999E-2</v>
      </c>
      <c r="W74">
        <v>1.7746999999999999E-2</v>
      </c>
    </row>
    <row r="75" spans="1:23" x14ac:dyDescent="0.25">
      <c r="A75">
        <v>336</v>
      </c>
      <c r="B75">
        <v>-6.4894999999999994E-2</v>
      </c>
      <c r="C75">
        <v>2.1291999999999998E-2</v>
      </c>
      <c r="D75">
        <v>1.408E-3</v>
      </c>
      <c r="E75">
        <v>0.31925900000000001</v>
      </c>
      <c r="F75">
        <v>1.247619</v>
      </c>
      <c r="G75">
        <v>8.4566000000000002E-2</v>
      </c>
      <c r="H75">
        <v>0.95559099999999997</v>
      </c>
      <c r="I75">
        <v>-0.12534500000000001</v>
      </c>
      <c r="J75">
        <v>8.7675940000000008</v>
      </c>
      <c r="K75">
        <v>9.0675000000000006E-2</v>
      </c>
      <c r="L75">
        <v>0.75057099999999999</v>
      </c>
      <c r="M75">
        <v>3.2185769999999998</v>
      </c>
      <c r="N75">
        <v>6.7819479999999999</v>
      </c>
      <c r="O75">
        <v>2.2135379999999998</v>
      </c>
      <c r="P75">
        <v>0.14575099999999999</v>
      </c>
      <c r="Q75">
        <v>-3.6512999999999997E-2</v>
      </c>
      <c r="R75">
        <v>0.82824900000000001</v>
      </c>
      <c r="S75">
        <v>10.057611</v>
      </c>
      <c r="T75">
        <v>0.60171300000000005</v>
      </c>
      <c r="U75">
        <v>7.1843659999999998</v>
      </c>
      <c r="V75">
        <v>1.8981000000000001E-2</v>
      </c>
      <c r="W75">
        <v>1.1960999999999999E-2</v>
      </c>
    </row>
    <row r="76" spans="1:23" x14ac:dyDescent="0.25">
      <c r="A76">
        <v>338</v>
      </c>
      <c r="B76">
        <v>-6.0477000000000003E-2</v>
      </c>
      <c r="C76">
        <v>1.2810999999999999E-2</v>
      </c>
      <c r="D76">
        <v>-2.2230000000000001E-3</v>
      </c>
      <c r="E76">
        <v>0.325793</v>
      </c>
      <c r="F76">
        <v>1.1953419999999999</v>
      </c>
      <c r="G76">
        <v>9.9087999999999996E-2</v>
      </c>
      <c r="H76">
        <v>0.90432699999999999</v>
      </c>
      <c r="I76">
        <v>-0.13453000000000001</v>
      </c>
      <c r="J76">
        <v>8.8987200000000009</v>
      </c>
      <c r="K76">
        <v>7.2533E-2</v>
      </c>
      <c r="L76">
        <v>0.75402400000000003</v>
      </c>
      <c r="M76">
        <v>3.3441510000000001</v>
      </c>
      <c r="N76">
        <v>6.8967710000000002</v>
      </c>
      <c r="O76">
        <v>1.8801730000000001</v>
      </c>
      <c r="P76">
        <v>5.3239000000000002E-2</v>
      </c>
      <c r="Q76">
        <v>-4.6218000000000002E-2</v>
      </c>
      <c r="R76">
        <v>0.894648</v>
      </c>
      <c r="S76">
        <v>10.215824</v>
      </c>
      <c r="T76">
        <v>0.62832200000000005</v>
      </c>
      <c r="U76">
        <v>7.4367619999999999</v>
      </c>
      <c r="V76">
        <v>2.2509000000000001E-2</v>
      </c>
      <c r="W76">
        <v>1.2539E-2</v>
      </c>
    </row>
    <row r="77" spans="1:23" x14ac:dyDescent="0.25">
      <c r="A77">
        <v>340</v>
      </c>
      <c r="B77">
        <v>-6.2617999999999993E-2</v>
      </c>
      <c r="C77">
        <v>7.5570000000000003E-3</v>
      </c>
      <c r="D77">
        <v>3.2290000000000001E-3</v>
      </c>
      <c r="E77">
        <v>0.319824</v>
      </c>
      <c r="F77">
        <v>1.136665</v>
      </c>
      <c r="G77">
        <v>0.111623</v>
      </c>
      <c r="H77">
        <v>0.84813000000000005</v>
      </c>
      <c r="I77">
        <v>-0.144783</v>
      </c>
      <c r="J77">
        <v>9.0164650000000002</v>
      </c>
      <c r="K77">
        <v>4.8333000000000001E-2</v>
      </c>
      <c r="L77">
        <v>0.75717500000000004</v>
      </c>
      <c r="M77">
        <v>3.4698519999999999</v>
      </c>
      <c r="N77">
        <v>6.9646759999999999</v>
      </c>
      <c r="O77">
        <v>1.6060920000000001</v>
      </c>
      <c r="P77">
        <v>-1.8166999999999999E-2</v>
      </c>
      <c r="Q77">
        <v>-5.3348E-2</v>
      </c>
      <c r="R77">
        <v>0.96568500000000002</v>
      </c>
      <c r="S77">
        <v>10.365885</v>
      </c>
      <c r="T77">
        <v>0.64090899999999995</v>
      </c>
      <c r="U77">
        <v>7.6757210000000002</v>
      </c>
      <c r="V77">
        <v>2.0115999999999998E-2</v>
      </c>
      <c r="W77">
        <v>1.2531E-2</v>
      </c>
    </row>
    <row r="78" spans="1:23" x14ac:dyDescent="0.25">
      <c r="A78">
        <v>342</v>
      </c>
      <c r="B78">
        <v>-6.5296000000000007E-2</v>
      </c>
      <c r="C78">
        <v>3.588E-3</v>
      </c>
      <c r="D78">
        <v>-1.8100000000000001E-4</v>
      </c>
      <c r="E78">
        <v>0.315834</v>
      </c>
      <c r="F78">
        <v>1.0717859999999999</v>
      </c>
      <c r="G78">
        <v>0.124635</v>
      </c>
      <c r="H78">
        <v>0.78502400000000006</v>
      </c>
      <c r="I78">
        <v>-0.150814</v>
      </c>
      <c r="J78">
        <v>9.1121829999999999</v>
      </c>
      <c r="K78">
        <v>2.1219999999999999E-2</v>
      </c>
      <c r="L78">
        <v>0.75460499999999997</v>
      </c>
      <c r="M78">
        <v>3.6033309999999998</v>
      </c>
      <c r="N78">
        <v>6.9939989999999996</v>
      </c>
      <c r="O78">
        <v>1.370519</v>
      </c>
      <c r="P78">
        <v>-7.8121999999999997E-2</v>
      </c>
      <c r="Q78">
        <v>-5.9441000000000001E-2</v>
      </c>
      <c r="R78">
        <v>1.033453</v>
      </c>
      <c r="S78">
        <v>10.496537999999999</v>
      </c>
      <c r="T78">
        <v>0.65210599999999996</v>
      </c>
      <c r="U78">
        <v>7.8967359999999998</v>
      </c>
      <c r="V78">
        <v>2.6386E-2</v>
      </c>
      <c r="W78">
        <v>7.6119999999999998E-3</v>
      </c>
    </row>
    <row r="79" spans="1:23" x14ac:dyDescent="0.25">
      <c r="A79">
        <v>344</v>
      </c>
      <c r="B79">
        <v>-5.6440999999999998E-2</v>
      </c>
      <c r="C79">
        <v>5.6270000000000001E-3</v>
      </c>
      <c r="D79">
        <v>-9.3030000000000005E-3</v>
      </c>
      <c r="E79">
        <v>0.314052</v>
      </c>
      <c r="F79">
        <v>1.009409</v>
      </c>
      <c r="G79">
        <v>0.143484</v>
      </c>
      <c r="H79">
        <v>0.72792000000000001</v>
      </c>
      <c r="I79">
        <v>-0.15166399999999999</v>
      </c>
      <c r="J79">
        <v>9.1810379999999991</v>
      </c>
      <c r="K79">
        <v>-1.1268E-2</v>
      </c>
      <c r="L79">
        <v>0.75480599999999998</v>
      </c>
      <c r="M79">
        <v>3.7461389999999999</v>
      </c>
      <c r="N79">
        <v>6.9836850000000004</v>
      </c>
      <c r="O79">
        <v>1.1851229999999999</v>
      </c>
      <c r="P79">
        <v>-0.12597900000000001</v>
      </c>
      <c r="Q79">
        <v>-5.7256000000000001E-2</v>
      </c>
      <c r="R79">
        <v>1.10118</v>
      </c>
      <c r="S79">
        <v>10.571370999999999</v>
      </c>
      <c r="T79">
        <v>0.66554800000000003</v>
      </c>
      <c r="U79">
        <v>8.0799260000000004</v>
      </c>
      <c r="V79">
        <v>3.6644999999999997E-2</v>
      </c>
      <c r="W79">
        <v>7.9299999999999995E-3</v>
      </c>
    </row>
    <row r="80" spans="1:23" x14ac:dyDescent="0.25">
      <c r="A80">
        <v>346</v>
      </c>
      <c r="B80">
        <v>-5.4481000000000002E-2</v>
      </c>
      <c r="C80">
        <v>-1.256E-3</v>
      </c>
      <c r="D80">
        <v>-7.9260000000000008E-3</v>
      </c>
      <c r="E80">
        <v>0.30262299999999998</v>
      </c>
      <c r="F80">
        <v>0.94882900000000003</v>
      </c>
      <c r="G80">
        <v>0.16101799999999999</v>
      </c>
      <c r="H80">
        <v>0.67339199999999999</v>
      </c>
      <c r="I80">
        <v>-0.17025100000000001</v>
      </c>
      <c r="J80">
        <v>9.2188639999999999</v>
      </c>
      <c r="K80">
        <v>-4.6704000000000002E-2</v>
      </c>
      <c r="L80">
        <v>0.75603500000000001</v>
      </c>
      <c r="M80">
        <v>3.9007900000000002</v>
      </c>
      <c r="N80">
        <v>6.9319030000000001</v>
      </c>
      <c r="O80">
        <v>1.04782</v>
      </c>
      <c r="P80">
        <v>-0.160329</v>
      </c>
      <c r="Q80">
        <v>-6.0566000000000002E-2</v>
      </c>
      <c r="R80">
        <v>1.173028</v>
      </c>
      <c r="S80">
        <v>10.561007999999999</v>
      </c>
      <c r="T80">
        <v>0.68245500000000003</v>
      </c>
      <c r="U80">
        <v>8.2082320000000006</v>
      </c>
      <c r="V80">
        <v>4.3485000000000003E-2</v>
      </c>
      <c r="W80">
        <v>1.1275E-2</v>
      </c>
    </row>
    <row r="81" spans="1:23" x14ac:dyDescent="0.25">
      <c r="A81">
        <v>348</v>
      </c>
      <c r="B81">
        <v>-5.2208999999999998E-2</v>
      </c>
      <c r="C81">
        <v>-9.6729999999999993E-3</v>
      </c>
      <c r="D81">
        <v>5.8370000000000002E-3</v>
      </c>
      <c r="E81">
        <v>0.29948799999999998</v>
      </c>
      <c r="F81">
        <v>0.88509199999999999</v>
      </c>
      <c r="G81">
        <v>0.181584</v>
      </c>
      <c r="H81">
        <v>0.61777899999999997</v>
      </c>
      <c r="I81">
        <v>-0.19175</v>
      </c>
      <c r="J81">
        <v>9.2103479999999998</v>
      </c>
      <c r="K81">
        <v>-7.4833999999999998E-2</v>
      </c>
      <c r="L81">
        <v>0.75543400000000005</v>
      </c>
      <c r="M81">
        <v>4.0620620000000001</v>
      </c>
      <c r="N81">
        <v>6.8470089999999999</v>
      </c>
      <c r="O81">
        <v>0.94601900000000005</v>
      </c>
      <c r="P81">
        <v>-0.18453800000000001</v>
      </c>
      <c r="Q81">
        <v>-6.6914000000000001E-2</v>
      </c>
      <c r="R81">
        <v>1.243879</v>
      </c>
      <c r="S81">
        <v>10.440996</v>
      </c>
      <c r="T81">
        <v>0.69447199999999998</v>
      </c>
      <c r="U81">
        <v>8.2628780000000006</v>
      </c>
      <c r="V81">
        <v>4.6842000000000002E-2</v>
      </c>
      <c r="W81">
        <v>1.596E-3</v>
      </c>
    </row>
    <row r="82" spans="1:23" x14ac:dyDescent="0.25">
      <c r="A82">
        <v>350</v>
      </c>
      <c r="B82">
        <v>-4.6575999999999999E-2</v>
      </c>
      <c r="C82">
        <v>-8.2159999999999993E-3</v>
      </c>
      <c r="D82">
        <v>9.4459999999999995E-3</v>
      </c>
      <c r="E82">
        <v>0.29285800000000001</v>
      </c>
      <c r="F82">
        <v>0.81937400000000005</v>
      </c>
      <c r="G82">
        <v>0.199046</v>
      </c>
      <c r="H82">
        <v>0.56078399999999995</v>
      </c>
      <c r="I82">
        <v>-0.20244799999999999</v>
      </c>
      <c r="J82">
        <v>9.1725399999999997</v>
      </c>
      <c r="K82">
        <v>-0.110612</v>
      </c>
      <c r="L82">
        <v>0.76293</v>
      </c>
      <c r="M82">
        <v>4.2407490000000001</v>
      </c>
      <c r="N82">
        <v>6.720764</v>
      </c>
      <c r="O82">
        <v>0.86214800000000003</v>
      </c>
      <c r="P82">
        <v>-0.19314400000000001</v>
      </c>
      <c r="Q82">
        <v>-6.9818000000000005E-2</v>
      </c>
      <c r="R82">
        <v>1.3160080000000001</v>
      </c>
      <c r="S82">
        <v>10.212350000000001</v>
      </c>
      <c r="T82">
        <v>0.69179500000000005</v>
      </c>
      <c r="U82">
        <v>8.2347819999999992</v>
      </c>
      <c r="V82">
        <v>5.1957000000000003E-2</v>
      </c>
      <c r="W82">
        <v>-1.877E-3</v>
      </c>
    </row>
    <row r="83" spans="1:23" x14ac:dyDescent="0.25">
      <c r="A83">
        <v>352</v>
      </c>
      <c r="B83">
        <v>-4.1938999999999997E-2</v>
      </c>
      <c r="C83">
        <v>-1.3081000000000001E-2</v>
      </c>
      <c r="D83">
        <v>2.274E-3</v>
      </c>
      <c r="E83">
        <v>0.27845399999999998</v>
      </c>
      <c r="F83">
        <v>0.74520500000000001</v>
      </c>
      <c r="G83">
        <v>0.21413499999999999</v>
      </c>
      <c r="H83">
        <v>0.50576299999999996</v>
      </c>
      <c r="I83">
        <v>-0.215696</v>
      </c>
      <c r="J83">
        <v>9.0920179999999995</v>
      </c>
      <c r="K83">
        <v>-0.13877</v>
      </c>
      <c r="L83">
        <v>0.77569500000000002</v>
      </c>
      <c r="M83">
        <v>4.424601</v>
      </c>
      <c r="N83">
        <v>6.5415049999999999</v>
      </c>
      <c r="O83">
        <v>0.798956</v>
      </c>
      <c r="P83">
        <v>-0.200684</v>
      </c>
      <c r="Q83">
        <v>-7.9454999999999998E-2</v>
      </c>
      <c r="R83">
        <v>1.386776</v>
      </c>
      <c r="S83">
        <v>9.8876969999999993</v>
      </c>
      <c r="T83">
        <v>0.70068399999999997</v>
      </c>
      <c r="U83">
        <v>8.1348579999999995</v>
      </c>
      <c r="V83">
        <v>5.7673000000000002E-2</v>
      </c>
      <c r="W83">
        <v>3.9300000000000001E-4</v>
      </c>
    </row>
    <row r="84" spans="1:23" x14ac:dyDescent="0.25">
      <c r="A84">
        <v>354</v>
      </c>
      <c r="B84">
        <v>-3.6649000000000001E-2</v>
      </c>
      <c r="C84">
        <v>-1.268E-2</v>
      </c>
      <c r="D84">
        <v>1.454E-3</v>
      </c>
      <c r="E84">
        <v>0.26067800000000002</v>
      </c>
      <c r="F84">
        <v>0.67793199999999998</v>
      </c>
      <c r="G84">
        <v>0.227774</v>
      </c>
      <c r="H84">
        <v>0.45349</v>
      </c>
      <c r="I84">
        <v>-0.220418</v>
      </c>
      <c r="J84">
        <v>8.9780580000000008</v>
      </c>
      <c r="K84">
        <v>-0.150529</v>
      </c>
      <c r="L84">
        <v>0.77428200000000003</v>
      </c>
      <c r="M84">
        <v>4.6129680000000004</v>
      </c>
      <c r="N84">
        <v>6.2997709999999998</v>
      </c>
      <c r="O84">
        <v>0.76284300000000005</v>
      </c>
      <c r="P84">
        <v>-0.20285</v>
      </c>
      <c r="Q84">
        <v>-7.9181000000000001E-2</v>
      </c>
      <c r="R84">
        <v>1.460791</v>
      </c>
      <c r="S84">
        <v>9.5147639999999996</v>
      </c>
      <c r="T84">
        <v>0.70717799999999997</v>
      </c>
      <c r="U84">
        <v>7.9929370000000004</v>
      </c>
      <c r="V84">
        <v>6.1427000000000002E-2</v>
      </c>
      <c r="W84">
        <v>2.4009999999999999E-3</v>
      </c>
    </row>
    <row r="85" spans="1:23" x14ac:dyDescent="0.25">
      <c r="A85">
        <v>356</v>
      </c>
      <c r="B85">
        <v>-3.0668000000000001E-2</v>
      </c>
      <c r="C85">
        <v>-1.4033E-2</v>
      </c>
      <c r="D85">
        <v>2.1519999999999998E-3</v>
      </c>
      <c r="E85">
        <v>0.251106</v>
      </c>
      <c r="F85">
        <v>0.62863800000000003</v>
      </c>
      <c r="G85">
        <v>0.24931800000000001</v>
      </c>
      <c r="H85">
        <v>0.407773</v>
      </c>
      <c r="I85">
        <v>-0.22129099999999999</v>
      </c>
      <c r="J85">
        <v>8.8407769999999992</v>
      </c>
      <c r="K85">
        <v>-0.17357</v>
      </c>
      <c r="L85">
        <v>0.76612599999999997</v>
      </c>
      <c r="M85">
        <v>4.8001389999999997</v>
      </c>
      <c r="N85">
        <v>5.9964209999999998</v>
      </c>
      <c r="O85">
        <v>0.74074399999999996</v>
      </c>
      <c r="P85">
        <v>-0.19564000000000001</v>
      </c>
      <c r="Q85">
        <v>-8.2522999999999999E-2</v>
      </c>
      <c r="R85">
        <v>1.5354939999999999</v>
      </c>
      <c r="S85">
        <v>9.1480840000000008</v>
      </c>
      <c r="T85">
        <v>0.69144799999999995</v>
      </c>
      <c r="U85">
        <v>7.830546</v>
      </c>
      <c r="V85">
        <v>6.4887E-2</v>
      </c>
      <c r="W85">
        <v>-4.8399999999999997E-3</v>
      </c>
    </row>
    <row r="86" spans="1:23" x14ac:dyDescent="0.25">
      <c r="A86">
        <v>358</v>
      </c>
      <c r="B86">
        <v>-2.8719000000000001E-2</v>
      </c>
      <c r="C86">
        <v>-3.5949000000000002E-2</v>
      </c>
      <c r="D86">
        <v>-1.84E-4</v>
      </c>
      <c r="E86">
        <v>0.244169</v>
      </c>
      <c r="F86">
        <v>0.57267000000000001</v>
      </c>
      <c r="G86">
        <v>0.26739099999999999</v>
      </c>
      <c r="H86">
        <v>0.36408299999999999</v>
      </c>
      <c r="I86">
        <v>-0.22899700000000001</v>
      </c>
      <c r="J86">
        <v>8.66038</v>
      </c>
      <c r="K86">
        <v>-0.186753</v>
      </c>
      <c r="L86">
        <v>0.75562799999999997</v>
      </c>
      <c r="M86">
        <v>4.9919019999999996</v>
      </c>
      <c r="N86">
        <v>5.6396949999999997</v>
      </c>
      <c r="O86">
        <v>0.72060199999999996</v>
      </c>
      <c r="P86">
        <v>-0.19428899999999999</v>
      </c>
      <c r="Q86">
        <v>-9.3109999999999998E-2</v>
      </c>
      <c r="R86">
        <v>1.6128150000000001</v>
      </c>
      <c r="S86">
        <v>8.8102750000000007</v>
      </c>
      <c r="T86">
        <v>0.67807300000000004</v>
      </c>
      <c r="U86">
        <v>7.669003</v>
      </c>
      <c r="V86">
        <v>6.8170999999999995E-2</v>
      </c>
      <c r="W86">
        <v>-2.9859999999999999E-3</v>
      </c>
    </row>
    <row r="87" spans="1:23" x14ac:dyDescent="0.25">
      <c r="A87">
        <v>360</v>
      </c>
      <c r="B87">
        <v>-2.5208000000000001E-2</v>
      </c>
      <c r="C87">
        <v>-3.4597000000000003E-2</v>
      </c>
      <c r="D87">
        <v>-6.9740000000000002E-3</v>
      </c>
      <c r="E87">
        <v>0.22089200000000001</v>
      </c>
      <c r="F87">
        <v>0.52867299999999995</v>
      </c>
      <c r="G87">
        <v>0.27432800000000002</v>
      </c>
      <c r="H87">
        <v>0.31515500000000002</v>
      </c>
      <c r="I87">
        <v>-0.238179</v>
      </c>
      <c r="J87">
        <v>8.4424209999999995</v>
      </c>
      <c r="K87">
        <v>-0.19228100000000001</v>
      </c>
      <c r="L87">
        <v>0.74392599999999998</v>
      </c>
      <c r="M87">
        <v>5.2023149999999996</v>
      </c>
      <c r="N87">
        <v>5.2333670000000003</v>
      </c>
      <c r="O87">
        <v>0.69825000000000004</v>
      </c>
      <c r="P87">
        <v>-0.19146299999999999</v>
      </c>
      <c r="Q87">
        <v>-8.9667999999999998E-2</v>
      </c>
      <c r="R87">
        <v>1.683872</v>
      </c>
      <c r="S87">
        <v>8.5075629999999993</v>
      </c>
      <c r="T87">
        <v>0.67996100000000004</v>
      </c>
      <c r="U87">
        <v>7.5080559999999998</v>
      </c>
      <c r="V87">
        <v>6.6165000000000002E-2</v>
      </c>
      <c r="W87">
        <v>5.5599999999999996E-4</v>
      </c>
    </row>
    <row r="88" spans="1:23" x14ac:dyDescent="0.25">
      <c r="A88">
        <v>362</v>
      </c>
      <c r="B88">
        <v>-2.4709999999999999E-2</v>
      </c>
      <c r="C88">
        <v>-3.9980000000000002E-2</v>
      </c>
      <c r="D88">
        <v>-2.1779999999999998E-3</v>
      </c>
      <c r="E88">
        <v>0.20914199999999999</v>
      </c>
      <c r="F88">
        <v>0.48455599999999999</v>
      </c>
      <c r="G88">
        <v>0.29598200000000002</v>
      </c>
      <c r="H88">
        <v>0.27967700000000001</v>
      </c>
      <c r="I88">
        <v>-0.24562899999999999</v>
      </c>
      <c r="J88">
        <v>8.1947329999999994</v>
      </c>
      <c r="K88">
        <v>-0.21287</v>
      </c>
      <c r="L88">
        <v>0.74652799999999997</v>
      </c>
      <c r="M88">
        <v>5.4310900000000002</v>
      </c>
      <c r="N88">
        <v>4.8229069999999998</v>
      </c>
      <c r="O88">
        <v>0.685137</v>
      </c>
      <c r="P88">
        <v>-0.17833499999999999</v>
      </c>
      <c r="Q88">
        <v>-8.8660000000000003E-2</v>
      </c>
      <c r="R88">
        <v>1.7494860000000001</v>
      </c>
      <c r="S88">
        <v>8.220701</v>
      </c>
      <c r="T88">
        <v>0.67563200000000001</v>
      </c>
      <c r="U88">
        <v>7.3327140000000002</v>
      </c>
      <c r="V88">
        <v>6.9442000000000004E-2</v>
      </c>
      <c r="W88">
        <v>-9.1870000000000007E-3</v>
      </c>
    </row>
    <row r="89" spans="1:23" x14ac:dyDescent="0.25">
      <c r="A89">
        <v>364</v>
      </c>
      <c r="B89">
        <v>-3.5680000000000003E-2</v>
      </c>
      <c r="C89">
        <v>-5.2363E-2</v>
      </c>
      <c r="D89">
        <v>1.1528999999999999E-2</v>
      </c>
      <c r="E89">
        <v>0.196995</v>
      </c>
      <c r="F89">
        <v>0.438772</v>
      </c>
      <c r="G89">
        <v>0.30525200000000002</v>
      </c>
      <c r="H89">
        <v>0.24543999999999999</v>
      </c>
      <c r="I89">
        <v>-0.25089600000000001</v>
      </c>
      <c r="J89">
        <v>7.9049649999999998</v>
      </c>
      <c r="K89">
        <v>-0.24216599999999999</v>
      </c>
      <c r="L89">
        <v>0.75798200000000004</v>
      </c>
      <c r="M89">
        <v>5.6768179999999999</v>
      </c>
      <c r="N89">
        <v>4.3902570000000001</v>
      </c>
      <c r="O89">
        <v>0.66320599999999996</v>
      </c>
      <c r="P89">
        <v>-0.17815300000000001</v>
      </c>
      <c r="Q89">
        <v>-0.100804</v>
      </c>
      <c r="R89">
        <v>1.814816</v>
      </c>
      <c r="S89">
        <v>7.9093349999999996</v>
      </c>
      <c r="T89">
        <v>0.661354</v>
      </c>
      <c r="U89">
        <v>7.1151809999999998</v>
      </c>
      <c r="V89">
        <v>7.1287000000000003E-2</v>
      </c>
      <c r="W89">
        <v>-6.293E-3</v>
      </c>
    </row>
    <row r="90" spans="1:23" x14ac:dyDescent="0.25">
      <c r="A90">
        <v>366</v>
      </c>
      <c r="B90">
        <v>-2.6393E-2</v>
      </c>
      <c r="C90">
        <v>-5.7062000000000002E-2</v>
      </c>
      <c r="D90">
        <v>1.0239E-2</v>
      </c>
      <c r="E90">
        <v>0.17727000000000001</v>
      </c>
      <c r="F90">
        <v>0.41559600000000002</v>
      </c>
      <c r="G90">
        <v>0.30137599999999998</v>
      </c>
      <c r="H90">
        <v>0.21185200000000001</v>
      </c>
      <c r="I90">
        <v>-0.25648100000000001</v>
      </c>
      <c r="J90">
        <v>7.5943810000000003</v>
      </c>
      <c r="K90">
        <v>-0.24664900000000001</v>
      </c>
      <c r="L90">
        <v>0.75570499999999996</v>
      </c>
      <c r="M90">
        <v>5.8970250000000002</v>
      </c>
      <c r="N90">
        <v>3.9887700000000001</v>
      </c>
      <c r="O90">
        <v>0.63844000000000001</v>
      </c>
      <c r="P90">
        <v>-0.18057500000000001</v>
      </c>
      <c r="Q90">
        <v>-0.11057400000000001</v>
      </c>
      <c r="R90">
        <v>1.871173</v>
      </c>
      <c r="S90">
        <v>7.5690780000000002</v>
      </c>
      <c r="T90">
        <v>0.64413399999999998</v>
      </c>
      <c r="U90">
        <v>6.8509880000000001</v>
      </c>
      <c r="V90">
        <v>6.7843000000000001E-2</v>
      </c>
      <c r="W90">
        <v>-8.4309999999999993E-3</v>
      </c>
    </row>
    <row r="91" spans="1:23" x14ac:dyDescent="0.25">
      <c r="A91">
        <v>368</v>
      </c>
      <c r="B91">
        <v>-1.7073000000000001E-2</v>
      </c>
      <c r="C91">
        <v>-5.4699999999999999E-2</v>
      </c>
      <c r="D91">
        <v>1.6379999999999999E-3</v>
      </c>
      <c r="E91">
        <v>0.17276</v>
      </c>
      <c r="F91">
        <v>0.38454899999999997</v>
      </c>
      <c r="G91">
        <v>0.30292400000000003</v>
      </c>
      <c r="H91">
        <v>0.18082100000000001</v>
      </c>
      <c r="I91">
        <v>-0.25880500000000001</v>
      </c>
      <c r="J91">
        <v>7.2625279999999997</v>
      </c>
      <c r="K91">
        <v>-0.24180099999999999</v>
      </c>
      <c r="L91">
        <v>0.74616800000000005</v>
      </c>
      <c r="M91">
        <v>6.0916230000000002</v>
      </c>
      <c r="N91">
        <v>3.6286860000000001</v>
      </c>
      <c r="O91">
        <v>0.62044299999999997</v>
      </c>
      <c r="P91">
        <v>-0.16502</v>
      </c>
      <c r="Q91">
        <v>-0.106674</v>
      </c>
      <c r="R91">
        <v>1.9225019999999999</v>
      </c>
      <c r="S91">
        <v>7.1891889999999998</v>
      </c>
      <c r="T91">
        <v>0.62996600000000003</v>
      </c>
      <c r="U91">
        <v>6.5384580000000003</v>
      </c>
      <c r="V91">
        <v>7.4198E-2</v>
      </c>
      <c r="W91">
        <v>-8.175E-3</v>
      </c>
    </row>
    <row r="92" spans="1:23" x14ac:dyDescent="0.25">
      <c r="A92">
        <v>370</v>
      </c>
      <c r="B92">
        <v>-1.9538E-2</v>
      </c>
      <c r="C92">
        <v>-4.3845000000000002E-2</v>
      </c>
      <c r="D92">
        <v>5.764E-3</v>
      </c>
      <c r="E92">
        <v>0.15188199999999999</v>
      </c>
      <c r="F92">
        <v>0.36055300000000001</v>
      </c>
      <c r="G92">
        <v>0.30440400000000001</v>
      </c>
      <c r="H92">
        <v>0.156558</v>
      </c>
      <c r="I92">
        <v>-0.27097500000000002</v>
      </c>
      <c r="J92">
        <v>6.8788900000000002</v>
      </c>
      <c r="K92">
        <v>-0.25840600000000002</v>
      </c>
      <c r="L92">
        <v>0.74225200000000002</v>
      </c>
      <c r="M92">
        <v>6.2770679999999999</v>
      </c>
      <c r="N92">
        <v>3.2864680000000002</v>
      </c>
      <c r="O92">
        <v>0.59634100000000001</v>
      </c>
      <c r="P92">
        <v>-0.16606799999999999</v>
      </c>
      <c r="Q92">
        <v>-0.101337</v>
      </c>
      <c r="R92">
        <v>1.975522</v>
      </c>
      <c r="S92">
        <v>6.7356049999999996</v>
      </c>
      <c r="T92">
        <v>0.61831800000000003</v>
      </c>
      <c r="U92">
        <v>6.1725919999999999</v>
      </c>
      <c r="V92">
        <v>8.7791999999999995E-2</v>
      </c>
      <c r="W92">
        <v>-1.6521000000000001E-2</v>
      </c>
    </row>
    <row r="93" spans="1:23" x14ac:dyDescent="0.25">
      <c r="A93">
        <v>372</v>
      </c>
      <c r="B93">
        <v>-2.0617E-2</v>
      </c>
      <c r="C93">
        <v>-4.2835999999999999E-2</v>
      </c>
      <c r="D93">
        <v>1.4194E-2</v>
      </c>
      <c r="E93">
        <v>0.12695200000000001</v>
      </c>
      <c r="F93">
        <v>0.34644000000000003</v>
      </c>
      <c r="G93">
        <v>0.30560900000000002</v>
      </c>
      <c r="H93">
        <v>0.12753100000000001</v>
      </c>
      <c r="I93">
        <v>-0.28292299999999998</v>
      </c>
      <c r="J93">
        <v>6.4418389999999999</v>
      </c>
      <c r="K93">
        <v>-0.28149099999999999</v>
      </c>
      <c r="L93">
        <v>0.727626</v>
      </c>
      <c r="M93">
        <v>6.4691530000000004</v>
      </c>
      <c r="N93">
        <v>2.9485869999999998</v>
      </c>
      <c r="O93">
        <v>0.57207799999999998</v>
      </c>
      <c r="P93">
        <v>-0.16810700000000001</v>
      </c>
      <c r="Q93">
        <v>-0.108305</v>
      </c>
      <c r="R93">
        <v>2.017468</v>
      </c>
      <c r="S93">
        <v>6.2123780000000002</v>
      </c>
      <c r="T93">
        <v>0.606047</v>
      </c>
      <c r="U93">
        <v>5.7414839999999998</v>
      </c>
      <c r="V93">
        <v>7.9866999999999994E-2</v>
      </c>
      <c r="W93">
        <v>-1.5186E-2</v>
      </c>
    </row>
    <row r="94" spans="1:23" x14ac:dyDescent="0.25">
      <c r="A94">
        <v>374</v>
      </c>
      <c r="B94">
        <v>-1.6212000000000001E-2</v>
      </c>
      <c r="C94">
        <v>-4.6072000000000002E-2</v>
      </c>
      <c r="D94">
        <v>1.0177E-2</v>
      </c>
      <c r="E94">
        <v>0.108053</v>
      </c>
      <c r="F94">
        <v>0.32519999999999999</v>
      </c>
      <c r="G94">
        <v>0.29032200000000002</v>
      </c>
      <c r="H94">
        <v>9.0509000000000006E-2</v>
      </c>
      <c r="I94">
        <v>-0.28573300000000001</v>
      </c>
      <c r="J94">
        <v>6.0147719999999998</v>
      </c>
      <c r="K94">
        <v>-0.28593600000000002</v>
      </c>
      <c r="L94">
        <v>0.70051600000000003</v>
      </c>
      <c r="M94">
        <v>6.6334330000000001</v>
      </c>
      <c r="N94">
        <v>2.6392389999999999</v>
      </c>
      <c r="O94">
        <v>0.54442500000000005</v>
      </c>
      <c r="P94">
        <v>-0.15926399999999999</v>
      </c>
      <c r="Q94">
        <v>-0.111321</v>
      </c>
      <c r="R94">
        <v>2.0559959999999999</v>
      </c>
      <c r="S94">
        <v>5.7051220000000002</v>
      </c>
      <c r="T94">
        <v>0.57655599999999996</v>
      </c>
      <c r="U94">
        <v>5.2950179999999998</v>
      </c>
      <c r="V94">
        <v>8.0184000000000005E-2</v>
      </c>
      <c r="W94">
        <v>-7.7460000000000003E-3</v>
      </c>
    </row>
    <row r="95" spans="1:23" x14ac:dyDescent="0.25">
      <c r="A95">
        <v>376</v>
      </c>
      <c r="B95">
        <v>-1.348E-3</v>
      </c>
      <c r="C95">
        <v>-5.0751999999999999E-2</v>
      </c>
      <c r="D95">
        <v>-2.578E-3</v>
      </c>
      <c r="E95">
        <v>9.2325000000000004E-2</v>
      </c>
      <c r="F95">
        <v>0.31378200000000001</v>
      </c>
      <c r="G95">
        <v>0.29546</v>
      </c>
      <c r="H95">
        <v>6.6354999999999997E-2</v>
      </c>
      <c r="I95">
        <v>-0.27060499999999998</v>
      </c>
      <c r="J95">
        <v>5.5782569999999998</v>
      </c>
      <c r="K95">
        <v>-0.28925699999999999</v>
      </c>
      <c r="L95">
        <v>0.68412200000000001</v>
      </c>
      <c r="M95">
        <v>6.758184</v>
      </c>
      <c r="N95">
        <v>2.3619159999999999</v>
      </c>
      <c r="O95">
        <v>0.51792000000000005</v>
      </c>
      <c r="P95">
        <v>-0.15262300000000001</v>
      </c>
      <c r="Q95">
        <v>-0.103243</v>
      </c>
      <c r="R95">
        <v>2.0914649999999999</v>
      </c>
      <c r="S95">
        <v>5.2478309999999997</v>
      </c>
      <c r="T95">
        <v>0.53922499999999995</v>
      </c>
      <c r="U95">
        <v>4.8722570000000003</v>
      </c>
      <c r="V95">
        <v>8.6640999999999996E-2</v>
      </c>
      <c r="W95">
        <v>-1.2793000000000001E-2</v>
      </c>
    </row>
    <row r="96" spans="1:23" x14ac:dyDescent="0.25">
      <c r="A96">
        <v>378</v>
      </c>
      <c r="B96">
        <v>-1.1641E-2</v>
      </c>
      <c r="C96">
        <v>-4.5671000000000003E-2</v>
      </c>
      <c r="D96">
        <v>-7.0749999999999997E-3</v>
      </c>
      <c r="E96">
        <v>7.2669999999999998E-2</v>
      </c>
      <c r="F96">
        <v>0.30560700000000002</v>
      </c>
      <c r="G96">
        <v>0.30431900000000001</v>
      </c>
      <c r="H96">
        <v>3.4540000000000001E-2</v>
      </c>
      <c r="I96">
        <v>-0.24721699999999999</v>
      </c>
      <c r="J96">
        <v>5.1311249999999999</v>
      </c>
      <c r="K96">
        <v>-0.31636700000000001</v>
      </c>
      <c r="L96">
        <v>0.66482300000000005</v>
      </c>
      <c r="M96">
        <v>6.8581099999999999</v>
      </c>
      <c r="N96">
        <v>2.1075560000000002</v>
      </c>
      <c r="O96">
        <v>0.48994599999999999</v>
      </c>
      <c r="P96">
        <v>-0.13705100000000001</v>
      </c>
      <c r="Q96">
        <v>-9.4416E-2</v>
      </c>
      <c r="R96">
        <v>2.1082559999999999</v>
      </c>
      <c r="S96">
        <v>4.857437</v>
      </c>
      <c r="T96">
        <v>0.52015</v>
      </c>
      <c r="U96">
        <v>4.4876259999999997</v>
      </c>
      <c r="V96">
        <v>9.1781000000000001E-2</v>
      </c>
      <c r="W96">
        <v>-1.0878000000000001E-2</v>
      </c>
    </row>
    <row r="97" spans="1:23" x14ac:dyDescent="0.25">
      <c r="A97">
        <v>380</v>
      </c>
      <c r="B97">
        <v>-3.0428E-2</v>
      </c>
      <c r="C97">
        <v>-3.8272E-2</v>
      </c>
      <c r="D97">
        <v>-7.2490000000000002E-3</v>
      </c>
      <c r="E97">
        <v>5.6556000000000002E-2</v>
      </c>
      <c r="F97">
        <v>0.29365599999999997</v>
      </c>
      <c r="G97">
        <v>0.28686400000000001</v>
      </c>
      <c r="H97">
        <v>1.1887999999999999E-2</v>
      </c>
      <c r="I97">
        <v>-0.22828499999999999</v>
      </c>
      <c r="J97">
        <v>4.7014319999999996</v>
      </c>
      <c r="K97">
        <v>-0.34224900000000003</v>
      </c>
      <c r="L97">
        <v>0.63473199999999996</v>
      </c>
      <c r="M97">
        <v>6.9276070000000001</v>
      </c>
      <c r="N97">
        <v>1.8883099999999999</v>
      </c>
      <c r="O97">
        <v>0.45541300000000001</v>
      </c>
      <c r="P97">
        <v>-0.131436</v>
      </c>
      <c r="Q97">
        <v>-0.102162</v>
      </c>
      <c r="R97">
        <v>2.1127259999999999</v>
      </c>
      <c r="S97">
        <v>4.5595140000000001</v>
      </c>
      <c r="T97">
        <v>0.49676900000000002</v>
      </c>
      <c r="U97">
        <v>4.1433350000000004</v>
      </c>
      <c r="V97">
        <v>9.2536999999999994E-2</v>
      </c>
      <c r="W97">
        <v>-6.7229999999999998E-3</v>
      </c>
    </row>
    <row r="98" spans="1:23" x14ac:dyDescent="0.25">
      <c r="A98">
        <v>382</v>
      </c>
      <c r="B98">
        <v>-2.3632E-2</v>
      </c>
      <c r="C98">
        <v>-4.4556999999999999E-2</v>
      </c>
      <c r="D98">
        <v>-9.9349999999999994E-3</v>
      </c>
      <c r="E98">
        <v>4.5133E-2</v>
      </c>
      <c r="F98">
        <v>0.28582600000000002</v>
      </c>
      <c r="G98">
        <v>0.270453</v>
      </c>
      <c r="H98">
        <v>1.3117999999999999E-2</v>
      </c>
      <c r="I98">
        <v>-0.20322200000000001</v>
      </c>
      <c r="J98">
        <v>4.2466780000000002</v>
      </c>
      <c r="K98">
        <v>-0.36389899999999997</v>
      </c>
      <c r="L98">
        <v>0.59592199999999995</v>
      </c>
      <c r="M98">
        <v>6.9773259999999997</v>
      </c>
      <c r="N98">
        <v>1.6692009999999999</v>
      </c>
      <c r="O98">
        <v>0.41858499999999998</v>
      </c>
      <c r="P98">
        <v>-0.123657</v>
      </c>
      <c r="Q98">
        <v>-9.6042000000000002E-2</v>
      </c>
      <c r="R98">
        <v>2.1201789999999998</v>
      </c>
      <c r="S98">
        <v>4.351172</v>
      </c>
      <c r="T98">
        <v>0.46259800000000001</v>
      </c>
      <c r="U98">
        <v>3.8278910000000002</v>
      </c>
      <c r="V98">
        <v>8.5739999999999997E-2</v>
      </c>
      <c r="W98">
        <v>-7.3810000000000004E-3</v>
      </c>
    </row>
    <row r="99" spans="1:23" x14ac:dyDescent="0.25">
      <c r="A99">
        <v>384</v>
      </c>
      <c r="B99">
        <v>-1.9491999999999999E-2</v>
      </c>
      <c r="C99">
        <v>-3.5165000000000002E-2</v>
      </c>
      <c r="D99">
        <v>-4.6900000000000002E-4</v>
      </c>
      <c r="E99">
        <v>3.4056999999999997E-2</v>
      </c>
      <c r="F99">
        <v>0.27613300000000002</v>
      </c>
      <c r="G99">
        <v>0.25700499999999998</v>
      </c>
      <c r="H99">
        <v>1.604E-3</v>
      </c>
      <c r="I99">
        <v>-0.18414</v>
      </c>
      <c r="J99">
        <v>3.7946369999999998</v>
      </c>
      <c r="K99">
        <v>-0.40667199999999998</v>
      </c>
      <c r="L99">
        <v>0.54889399999999999</v>
      </c>
      <c r="M99">
        <v>7.0022529999999996</v>
      </c>
      <c r="N99">
        <v>1.4668110000000001</v>
      </c>
      <c r="O99">
        <v>0.38616</v>
      </c>
      <c r="P99">
        <v>-0.108374</v>
      </c>
      <c r="Q99">
        <v>-8.1922999999999996E-2</v>
      </c>
      <c r="R99">
        <v>2.1225710000000002</v>
      </c>
      <c r="S99">
        <v>4.2244910000000004</v>
      </c>
      <c r="T99">
        <v>0.43764700000000001</v>
      </c>
      <c r="U99">
        <v>3.5634980000000001</v>
      </c>
      <c r="V99">
        <v>7.3760000000000006E-2</v>
      </c>
      <c r="W99">
        <v>-7.4819999999999999E-3</v>
      </c>
    </row>
    <row r="100" spans="1:23" x14ac:dyDescent="0.25">
      <c r="A100">
        <v>386</v>
      </c>
      <c r="B100">
        <v>-2.0122999999999999E-2</v>
      </c>
      <c r="C100">
        <v>-2.6518E-2</v>
      </c>
      <c r="D100">
        <v>-7.3300000000000004E-4</v>
      </c>
      <c r="E100">
        <v>2.9715999999999999E-2</v>
      </c>
      <c r="F100">
        <v>0.25223800000000002</v>
      </c>
      <c r="G100">
        <v>0.247253</v>
      </c>
      <c r="H100">
        <v>-3.7829999999999999E-3</v>
      </c>
      <c r="I100">
        <v>-0.16318299999999999</v>
      </c>
      <c r="J100">
        <v>3.350705</v>
      </c>
      <c r="K100">
        <v>-0.43476399999999998</v>
      </c>
      <c r="L100">
        <v>0.501888</v>
      </c>
      <c r="M100">
        <v>6.9954419999999997</v>
      </c>
      <c r="N100">
        <v>1.2980700000000001</v>
      </c>
      <c r="O100">
        <v>0.35953099999999999</v>
      </c>
      <c r="P100">
        <v>-0.10674400000000001</v>
      </c>
      <c r="Q100">
        <v>-7.5607999999999995E-2</v>
      </c>
      <c r="R100">
        <v>2.1059619999999999</v>
      </c>
      <c r="S100">
        <v>4.1475799999999996</v>
      </c>
      <c r="T100">
        <v>0.40881800000000001</v>
      </c>
      <c r="U100">
        <v>3.330006</v>
      </c>
      <c r="V100">
        <v>8.2950999999999997E-2</v>
      </c>
      <c r="W100">
        <v>-4.4000000000000002E-4</v>
      </c>
    </row>
    <row r="101" spans="1:23" x14ac:dyDescent="0.25">
      <c r="A101">
        <v>388</v>
      </c>
      <c r="B101">
        <v>-1.2699E-2</v>
      </c>
      <c r="C101">
        <v>-3.7423999999999999E-2</v>
      </c>
      <c r="D101">
        <v>2.3770000000000002E-3</v>
      </c>
      <c r="E101">
        <v>2.5214E-2</v>
      </c>
      <c r="F101">
        <v>0.23913200000000001</v>
      </c>
      <c r="G101">
        <v>0.24695300000000001</v>
      </c>
      <c r="H101">
        <v>-6.4869999999999997E-3</v>
      </c>
      <c r="I101">
        <v>-0.14181099999999999</v>
      </c>
      <c r="J101">
        <v>2.9307530000000002</v>
      </c>
      <c r="K101">
        <v>-0.46027600000000002</v>
      </c>
      <c r="L101">
        <v>0.46580300000000002</v>
      </c>
      <c r="M101">
        <v>6.9753569999999998</v>
      </c>
      <c r="N101">
        <v>1.1496420000000001</v>
      </c>
      <c r="O101">
        <v>0.324409</v>
      </c>
      <c r="P101">
        <v>-0.107631</v>
      </c>
      <c r="Q101">
        <v>-7.4727000000000002E-2</v>
      </c>
      <c r="R101">
        <v>2.0850330000000001</v>
      </c>
      <c r="S101">
        <v>4.1225589999999999</v>
      </c>
      <c r="T101">
        <v>0.37331300000000001</v>
      </c>
      <c r="U101">
        <v>3.1328019999999999</v>
      </c>
      <c r="V101">
        <v>8.4889000000000006E-2</v>
      </c>
      <c r="W101">
        <v>2.385E-3</v>
      </c>
    </row>
    <row r="102" spans="1:23" x14ac:dyDescent="0.25">
      <c r="A102">
        <v>390</v>
      </c>
      <c r="B102">
        <v>-1.6843E-2</v>
      </c>
      <c r="C102">
        <v>-3.2034E-2</v>
      </c>
      <c r="D102">
        <v>3.2729999999999999E-3</v>
      </c>
      <c r="E102">
        <v>1.7471E-2</v>
      </c>
      <c r="F102">
        <v>0.24149799999999999</v>
      </c>
      <c r="G102">
        <v>0.24420600000000001</v>
      </c>
      <c r="H102">
        <v>-3.82E-3</v>
      </c>
      <c r="I102">
        <v>-0.13570299999999999</v>
      </c>
      <c r="J102">
        <v>2.5152899999999998</v>
      </c>
      <c r="K102">
        <v>-0.48662100000000003</v>
      </c>
      <c r="L102">
        <v>0.436249</v>
      </c>
      <c r="M102">
        <v>6.9215720000000003</v>
      </c>
      <c r="N102">
        <v>1.0225299999999999</v>
      </c>
      <c r="O102">
        <v>0.29113899999999998</v>
      </c>
      <c r="P102">
        <v>-9.6224000000000004E-2</v>
      </c>
      <c r="Q102">
        <v>-7.3604000000000003E-2</v>
      </c>
      <c r="R102">
        <v>2.0640149999999999</v>
      </c>
      <c r="S102">
        <v>4.1248690000000003</v>
      </c>
      <c r="T102">
        <v>0.33993899999999999</v>
      </c>
      <c r="U102">
        <v>2.955422</v>
      </c>
      <c r="V102">
        <v>7.5181999999999999E-2</v>
      </c>
      <c r="W102">
        <v>-6.012E-3</v>
      </c>
    </row>
    <row r="103" spans="1:23" x14ac:dyDescent="0.25">
      <c r="A103">
        <v>392</v>
      </c>
      <c r="B103">
        <v>-1.6747999999999999E-2</v>
      </c>
      <c r="C103">
        <v>-1.8869E-2</v>
      </c>
      <c r="D103">
        <v>-5.6150000000000002E-3</v>
      </c>
      <c r="E103">
        <v>-7.1199999999999996E-3</v>
      </c>
      <c r="F103">
        <v>0.231653</v>
      </c>
      <c r="G103">
        <v>0.239456</v>
      </c>
      <c r="H103">
        <v>5.5300000000000002E-3</v>
      </c>
      <c r="I103">
        <v>-0.129939</v>
      </c>
      <c r="J103">
        <v>2.1250770000000001</v>
      </c>
      <c r="K103">
        <v>-0.493954</v>
      </c>
      <c r="L103">
        <v>0.41219600000000001</v>
      </c>
      <c r="M103">
        <v>6.8445559999999999</v>
      </c>
      <c r="N103">
        <v>0.91349100000000005</v>
      </c>
      <c r="O103">
        <v>0.25839699999999999</v>
      </c>
      <c r="P103">
        <v>-8.7156999999999998E-2</v>
      </c>
      <c r="Q103">
        <v>-7.0734000000000005E-2</v>
      </c>
      <c r="R103">
        <v>2.0367660000000001</v>
      </c>
      <c r="S103">
        <v>4.1555289999999996</v>
      </c>
      <c r="T103">
        <v>0.30911</v>
      </c>
      <c r="U103">
        <v>2.7892980000000001</v>
      </c>
      <c r="V103">
        <v>7.8169000000000002E-2</v>
      </c>
      <c r="W103">
        <v>-1.0982E-2</v>
      </c>
    </row>
    <row r="104" spans="1:23" x14ac:dyDescent="0.25">
      <c r="A104">
        <v>394</v>
      </c>
      <c r="B104">
        <v>-9.5149999999999992E-3</v>
      </c>
      <c r="C104">
        <v>-1.6187E-2</v>
      </c>
      <c r="D104">
        <v>-7.3999999999999999E-4</v>
      </c>
      <c r="E104">
        <v>-1.4475E-2</v>
      </c>
      <c r="F104">
        <v>0.21871699999999999</v>
      </c>
      <c r="G104">
        <v>0.22711899999999999</v>
      </c>
      <c r="H104">
        <v>4.2199999999999998E-3</v>
      </c>
      <c r="I104">
        <v>-0.116482</v>
      </c>
      <c r="J104">
        <v>1.778424</v>
      </c>
      <c r="K104">
        <v>-0.51105400000000001</v>
      </c>
      <c r="L104">
        <v>0.38457200000000002</v>
      </c>
      <c r="M104">
        <v>6.7469549999999998</v>
      </c>
      <c r="N104">
        <v>0.80298599999999998</v>
      </c>
      <c r="O104">
        <v>0.217173</v>
      </c>
      <c r="P104">
        <v>-7.8704999999999997E-2</v>
      </c>
      <c r="Q104">
        <v>-6.8658999999999998E-2</v>
      </c>
      <c r="R104">
        <v>2.0097559999999999</v>
      </c>
      <c r="S104">
        <v>4.187837</v>
      </c>
      <c r="T104">
        <v>0.285111</v>
      </c>
      <c r="U104">
        <v>2.648682</v>
      </c>
      <c r="V104">
        <v>7.5370999999999994E-2</v>
      </c>
      <c r="W104">
        <v>-7.9299999999999995E-3</v>
      </c>
    </row>
    <row r="105" spans="1:23" x14ac:dyDescent="0.25">
      <c r="A105">
        <v>396</v>
      </c>
      <c r="B105">
        <v>-7.0689999999999998E-3</v>
      </c>
      <c r="C105">
        <v>-1.3368E-2</v>
      </c>
      <c r="D105">
        <v>1.6000000000000001E-3</v>
      </c>
      <c r="E105">
        <v>-6.3340000000000002E-3</v>
      </c>
      <c r="F105">
        <v>0.21992600000000001</v>
      </c>
      <c r="G105">
        <v>0.21262500000000001</v>
      </c>
      <c r="H105">
        <v>1.717E-3</v>
      </c>
      <c r="I105">
        <v>-9.1351000000000002E-2</v>
      </c>
      <c r="J105">
        <v>1.4471860000000001</v>
      </c>
      <c r="K105">
        <v>-0.51488699999999998</v>
      </c>
      <c r="L105">
        <v>0.36155900000000002</v>
      </c>
      <c r="M105">
        <v>6.6151530000000003</v>
      </c>
      <c r="N105">
        <v>0.70529200000000003</v>
      </c>
      <c r="O105">
        <v>0.177678</v>
      </c>
      <c r="P105">
        <v>-6.7125000000000004E-2</v>
      </c>
      <c r="Q105">
        <v>-7.0930999999999994E-2</v>
      </c>
      <c r="R105">
        <v>1.962744</v>
      </c>
      <c r="S105">
        <v>4.1921189999999999</v>
      </c>
      <c r="T105">
        <v>0.26362799999999997</v>
      </c>
      <c r="U105">
        <v>2.514265</v>
      </c>
      <c r="V105">
        <v>7.0472000000000007E-2</v>
      </c>
      <c r="W105">
        <v>-7.6990000000000001E-3</v>
      </c>
    </row>
    <row r="106" spans="1:23" x14ac:dyDescent="0.25">
      <c r="A106">
        <v>398</v>
      </c>
      <c r="B106">
        <v>-6.8989999999999998E-3</v>
      </c>
      <c r="C106">
        <v>-9.2280000000000001E-3</v>
      </c>
      <c r="D106">
        <v>-7.7660000000000003E-3</v>
      </c>
      <c r="E106">
        <v>-1.0553999999999999E-2</v>
      </c>
      <c r="F106">
        <v>0.20532300000000001</v>
      </c>
      <c r="G106">
        <v>0.196129</v>
      </c>
      <c r="H106">
        <v>2.6540000000000001E-3</v>
      </c>
      <c r="I106">
        <v>-7.7272999999999994E-2</v>
      </c>
      <c r="J106">
        <v>1.166809</v>
      </c>
      <c r="K106">
        <v>-0.51243700000000003</v>
      </c>
      <c r="L106">
        <v>0.33697700000000003</v>
      </c>
      <c r="M106">
        <v>6.4546939999999999</v>
      </c>
      <c r="N106">
        <v>0.62213099999999999</v>
      </c>
      <c r="O106">
        <v>0.14494399999999999</v>
      </c>
      <c r="P106">
        <v>-6.6486000000000003E-2</v>
      </c>
      <c r="Q106">
        <v>-6.9848999999999994E-2</v>
      </c>
      <c r="R106">
        <v>1.896441</v>
      </c>
      <c r="S106">
        <v>4.1691459999999996</v>
      </c>
      <c r="T106">
        <v>0.23552799999999999</v>
      </c>
      <c r="U106">
        <v>2.391086</v>
      </c>
      <c r="V106">
        <v>7.0690000000000003E-2</v>
      </c>
      <c r="W106">
        <v>-8.8159999999999992E-3</v>
      </c>
    </row>
    <row r="107" spans="1:23" x14ac:dyDescent="0.25">
      <c r="A107">
        <v>400</v>
      </c>
      <c r="B107">
        <v>-9.1590000000000005E-3</v>
      </c>
      <c r="C107">
        <v>-1.6178999999999999E-2</v>
      </c>
      <c r="D107">
        <v>-2.1220000000000002E-3</v>
      </c>
      <c r="E107">
        <v>-1.0385999999999999E-2</v>
      </c>
      <c r="F107">
        <v>0.19689400000000001</v>
      </c>
      <c r="G107">
        <v>0.17946000000000001</v>
      </c>
      <c r="H107">
        <v>-1.3406E-2</v>
      </c>
      <c r="I107">
        <v>-8.2524E-2</v>
      </c>
      <c r="J107">
        <v>0.92677799999999999</v>
      </c>
      <c r="K107">
        <v>-0.51344100000000004</v>
      </c>
      <c r="L107">
        <v>0.30111300000000002</v>
      </c>
      <c r="M107">
        <v>6.25929</v>
      </c>
      <c r="N107">
        <v>0.54544000000000004</v>
      </c>
      <c r="O107">
        <v>0.11425100000000001</v>
      </c>
      <c r="P107">
        <v>-5.6158E-2</v>
      </c>
      <c r="Q107">
        <v>-6.4874000000000001E-2</v>
      </c>
      <c r="R107">
        <v>1.8320590000000001</v>
      </c>
      <c r="S107">
        <v>4.1207510000000003</v>
      </c>
      <c r="T107">
        <v>0.21037600000000001</v>
      </c>
      <c r="U107">
        <v>2.2809300000000001</v>
      </c>
      <c r="V107">
        <v>8.0764000000000002E-2</v>
      </c>
      <c r="W107">
        <v>-8.5199999999999998E-3</v>
      </c>
    </row>
    <row r="108" spans="1:23" x14ac:dyDescent="0.25">
      <c r="A108">
        <v>402</v>
      </c>
      <c r="B108">
        <v>-9.7179999999999992E-3</v>
      </c>
      <c r="C108">
        <v>-2.7341000000000001E-2</v>
      </c>
      <c r="D108">
        <v>-1.73E-3</v>
      </c>
      <c r="E108">
        <v>-1.8200000000000001E-4</v>
      </c>
      <c r="F108">
        <v>0.200126</v>
      </c>
      <c r="G108">
        <v>0.174572</v>
      </c>
      <c r="H108">
        <v>-2.4719000000000001E-2</v>
      </c>
      <c r="I108">
        <v>-7.4221999999999996E-2</v>
      </c>
      <c r="J108">
        <v>0.72101099999999996</v>
      </c>
      <c r="K108">
        <v>-0.50630699999999995</v>
      </c>
      <c r="L108">
        <v>0.26680500000000001</v>
      </c>
      <c r="M108">
        <v>6.0485179999999996</v>
      </c>
      <c r="N108">
        <v>0.47644199999999998</v>
      </c>
      <c r="O108">
        <v>9.2324000000000003E-2</v>
      </c>
      <c r="P108">
        <v>-3.9760999999999998E-2</v>
      </c>
      <c r="Q108">
        <v>-6.2338999999999999E-2</v>
      </c>
      <c r="R108">
        <v>1.774896</v>
      </c>
      <c r="S108">
        <v>4.0396780000000003</v>
      </c>
      <c r="T108">
        <v>0.19245899999999999</v>
      </c>
      <c r="U108">
        <v>2.1628769999999999</v>
      </c>
      <c r="V108">
        <v>8.4741999999999998E-2</v>
      </c>
      <c r="W108">
        <v>-1.0544E-2</v>
      </c>
    </row>
    <row r="109" spans="1:23" x14ac:dyDescent="0.25">
      <c r="A109">
        <v>404</v>
      </c>
      <c r="B109">
        <v>-6.1130000000000004E-3</v>
      </c>
      <c r="C109">
        <v>-2.5287E-2</v>
      </c>
      <c r="D109">
        <v>-6.9670000000000001E-3</v>
      </c>
      <c r="E109">
        <v>9.7549999999999998E-3</v>
      </c>
      <c r="F109">
        <v>0.196661</v>
      </c>
      <c r="G109">
        <v>0.163822</v>
      </c>
      <c r="H109">
        <v>-1.8957000000000002E-2</v>
      </c>
      <c r="I109">
        <v>-5.3731000000000001E-2</v>
      </c>
      <c r="J109">
        <v>0.55457999999999996</v>
      </c>
      <c r="K109">
        <v>-0.50186600000000003</v>
      </c>
      <c r="L109">
        <v>0.23535900000000001</v>
      </c>
      <c r="M109">
        <v>5.8334489999999999</v>
      </c>
      <c r="N109">
        <v>0.41867300000000002</v>
      </c>
      <c r="O109">
        <v>6.2302000000000003E-2</v>
      </c>
      <c r="P109">
        <v>-3.6962000000000002E-2</v>
      </c>
      <c r="Q109">
        <v>-5.7625000000000003E-2</v>
      </c>
      <c r="R109">
        <v>1.713214</v>
      </c>
      <c r="S109">
        <v>3.9425650000000001</v>
      </c>
      <c r="T109">
        <v>0.173509</v>
      </c>
      <c r="U109">
        <v>2.0421140000000002</v>
      </c>
      <c r="V109">
        <v>7.5230000000000005E-2</v>
      </c>
      <c r="W109">
        <v>-7.7590000000000003E-3</v>
      </c>
    </row>
    <row r="110" spans="1:23" x14ac:dyDescent="0.25">
      <c r="A110">
        <v>406</v>
      </c>
      <c r="B110">
        <v>-6.7689999999999998E-3</v>
      </c>
      <c r="C110">
        <v>-1.0853E-2</v>
      </c>
      <c r="D110">
        <v>-6.2810000000000001E-3</v>
      </c>
      <c r="E110">
        <v>1.6371E-2</v>
      </c>
      <c r="F110">
        <v>0.186561</v>
      </c>
      <c r="G110">
        <v>0.160971</v>
      </c>
      <c r="H110">
        <v>-1.9827000000000001E-2</v>
      </c>
      <c r="I110">
        <v>-4.0046999999999999E-2</v>
      </c>
      <c r="J110">
        <v>0.41626000000000002</v>
      </c>
      <c r="K110">
        <v>-0.49990400000000002</v>
      </c>
      <c r="L110">
        <v>0.207481</v>
      </c>
      <c r="M110">
        <v>5.6093869999999999</v>
      </c>
      <c r="N110">
        <v>0.36861500000000003</v>
      </c>
      <c r="O110">
        <v>3.6024E-2</v>
      </c>
      <c r="P110">
        <v>-3.2666000000000001E-2</v>
      </c>
      <c r="Q110">
        <v>-5.7072999999999999E-2</v>
      </c>
      <c r="R110">
        <v>1.6524160000000001</v>
      </c>
      <c r="S110">
        <v>3.8536489999999999</v>
      </c>
      <c r="T110">
        <v>0.155526</v>
      </c>
      <c r="U110">
        <v>1.9345300000000001</v>
      </c>
      <c r="V110">
        <v>7.5281000000000001E-2</v>
      </c>
      <c r="W110">
        <v>-7.3090000000000004E-3</v>
      </c>
    </row>
    <row r="111" spans="1:23" x14ac:dyDescent="0.25">
      <c r="A111">
        <v>408</v>
      </c>
      <c r="B111">
        <v>-5.8399999999999997E-3</v>
      </c>
      <c r="C111">
        <v>-9.8049999999999995E-3</v>
      </c>
      <c r="D111">
        <v>-5.5529999999999998E-3</v>
      </c>
      <c r="E111">
        <v>9.495E-3</v>
      </c>
      <c r="F111">
        <v>0.17002900000000001</v>
      </c>
      <c r="G111">
        <v>0.148367</v>
      </c>
      <c r="H111">
        <v>-2.0220999999999999E-2</v>
      </c>
      <c r="I111">
        <v>-2.5128000000000001E-2</v>
      </c>
      <c r="J111">
        <v>0.303373</v>
      </c>
      <c r="K111">
        <v>-0.49465399999999998</v>
      </c>
      <c r="L111">
        <v>0.181283</v>
      </c>
      <c r="M111">
        <v>5.349221</v>
      </c>
      <c r="N111">
        <v>0.31248500000000001</v>
      </c>
      <c r="O111">
        <v>2.1107000000000001E-2</v>
      </c>
      <c r="P111">
        <v>-2.7189999999999999E-2</v>
      </c>
      <c r="Q111">
        <v>-5.1903999999999999E-2</v>
      </c>
      <c r="R111">
        <v>1.5753280000000001</v>
      </c>
      <c r="S111">
        <v>3.7612199999999998</v>
      </c>
      <c r="T111">
        <v>0.138932</v>
      </c>
      <c r="U111">
        <v>1.824892</v>
      </c>
      <c r="V111">
        <v>8.1062999999999996E-2</v>
      </c>
      <c r="W111">
        <v>-1.8362E-2</v>
      </c>
    </row>
    <row r="112" spans="1:23" x14ac:dyDescent="0.25">
      <c r="A112">
        <v>410</v>
      </c>
      <c r="B112">
        <v>-8.5039999999999994E-3</v>
      </c>
      <c r="C112">
        <v>-1.3682E-2</v>
      </c>
      <c r="D112">
        <v>-5.1279999999999997E-3</v>
      </c>
      <c r="E112">
        <v>1.3780000000000001E-3</v>
      </c>
      <c r="F112">
        <v>0.16509299999999999</v>
      </c>
      <c r="G112">
        <v>0.123719</v>
      </c>
      <c r="H112">
        <v>-2.1485000000000001E-2</v>
      </c>
      <c r="I112">
        <v>-2.4074000000000002E-2</v>
      </c>
      <c r="J112">
        <v>0.217941</v>
      </c>
      <c r="K112">
        <v>-0.47382800000000003</v>
      </c>
      <c r="L112">
        <v>0.151786</v>
      </c>
      <c r="M112">
        <v>5.0747270000000002</v>
      </c>
      <c r="N112">
        <v>0.27282000000000001</v>
      </c>
      <c r="O112">
        <v>3.248E-3</v>
      </c>
      <c r="P112">
        <v>-2.6027000000000002E-2</v>
      </c>
      <c r="Q112">
        <v>-5.0000999999999997E-2</v>
      </c>
      <c r="R112">
        <v>1.48254</v>
      </c>
      <c r="S112">
        <v>3.6843409999999999</v>
      </c>
      <c r="T112">
        <v>0.117964</v>
      </c>
      <c r="U112">
        <v>1.7086840000000001</v>
      </c>
      <c r="V112">
        <v>8.0659999999999996E-2</v>
      </c>
      <c r="W112">
        <v>-1.8603000000000001E-2</v>
      </c>
    </row>
    <row r="113" spans="1:23" x14ac:dyDescent="0.25">
      <c r="A113">
        <v>412</v>
      </c>
      <c r="B113">
        <v>-6.855E-3</v>
      </c>
      <c r="C113">
        <v>-9.5879999999999993E-3</v>
      </c>
      <c r="D113">
        <v>-6.679E-3</v>
      </c>
      <c r="E113">
        <v>2.3159999999999999E-3</v>
      </c>
      <c r="F113">
        <v>0.16194</v>
      </c>
      <c r="G113">
        <v>0.118992</v>
      </c>
      <c r="H113">
        <v>-1.7336000000000001E-2</v>
      </c>
      <c r="I113">
        <v>-3.3760999999999999E-2</v>
      </c>
      <c r="J113">
        <v>0.155553</v>
      </c>
      <c r="K113">
        <v>-0.45492300000000002</v>
      </c>
      <c r="L113">
        <v>0.127276</v>
      </c>
      <c r="M113">
        <v>4.8130810000000004</v>
      </c>
      <c r="N113">
        <v>0.24404400000000001</v>
      </c>
      <c r="O113">
        <v>-4.3439999999999998E-3</v>
      </c>
      <c r="P113">
        <v>-1.8370999999999998E-2</v>
      </c>
      <c r="Q113">
        <v>-4.8752999999999998E-2</v>
      </c>
      <c r="R113">
        <v>1.406102</v>
      </c>
      <c r="S113">
        <v>3.6415839999999999</v>
      </c>
      <c r="T113">
        <v>9.2381000000000005E-2</v>
      </c>
      <c r="U113">
        <v>1.602989</v>
      </c>
      <c r="V113">
        <v>7.8454999999999997E-2</v>
      </c>
      <c r="W113">
        <v>-1.1546000000000001E-2</v>
      </c>
    </row>
    <row r="114" spans="1:23" x14ac:dyDescent="0.25">
      <c r="A114">
        <v>414</v>
      </c>
      <c r="B114">
        <v>1.0067E-2</v>
      </c>
      <c r="C114">
        <v>-1.2498E-2</v>
      </c>
      <c r="D114">
        <v>-4.548E-3</v>
      </c>
      <c r="E114">
        <v>3.264E-3</v>
      </c>
      <c r="F114">
        <v>0.162219</v>
      </c>
      <c r="G114">
        <v>0.117062</v>
      </c>
      <c r="H114">
        <v>-1.5817999999999999E-2</v>
      </c>
      <c r="I114">
        <v>-1.6796999999999999E-2</v>
      </c>
      <c r="J114">
        <v>0.11085</v>
      </c>
      <c r="K114">
        <v>-0.44787100000000002</v>
      </c>
      <c r="L114">
        <v>9.8484000000000002E-2</v>
      </c>
      <c r="M114">
        <v>4.5483149999999997</v>
      </c>
      <c r="N114">
        <v>0.20902399999999999</v>
      </c>
      <c r="O114">
        <v>-1.7482999999999999E-2</v>
      </c>
      <c r="P114">
        <v>-1.2045E-2</v>
      </c>
      <c r="Q114">
        <v>-4.9419999999999999E-2</v>
      </c>
      <c r="R114">
        <v>1.3309629999999999</v>
      </c>
      <c r="S114">
        <v>3.6195119999999998</v>
      </c>
      <c r="T114">
        <v>7.8169000000000002E-2</v>
      </c>
      <c r="U114">
        <v>1.5077670000000001</v>
      </c>
      <c r="V114">
        <v>7.5688000000000005E-2</v>
      </c>
      <c r="W114">
        <v>-1.0205000000000001E-2</v>
      </c>
    </row>
    <row r="115" spans="1:23" x14ac:dyDescent="0.25">
      <c r="A115">
        <v>416</v>
      </c>
      <c r="B115">
        <v>1.2017E-2</v>
      </c>
      <c r="C115">
        <v>-1.3897E-2</v>
      </c>
      <c r="D115">
        <v>-3.2499999999999999E-4</v>
      </c>
      <c r="E115">
        <v>-9.5E-4</v>
      </c>
      <c r="F115">
        <v>0.15088599999999999</v>
      </c>
      <c r="G115">
        <v>0.11012</v>
      </c>
      <c r="H115">
        <v>-2.0652E-2</v>
      </c>
      <c r="I115">
        <v>-9.9700000000000006E-4</v>
      </c>
      <c r="J115">
        <v>7.0091000000000001E-2</v>
      </c>
      <c r="K115">
        <v>-0.44665300000000002</v>
      </c>
      <c r="L115">
        <v>7.1814000000000003E-2</v>
      </c>
      <c r="M115">
        <v>4.2653129999999999</v>
      </c>
      <c r="N115">
        <v>0.17885100000000001</v>
      </c>
      <c r="O115">
        <v>-3.1329999999999997E-2</v>
      </c>
      <c r="P115">
        <v>-1.0669E-2</v>
      </c>
      <c r="Q115">
        <v>-5.885E-2</v>
      </c>
      <c r="R115">
        <v>1.2428699999999999</v>
      </c>
      <c r="S115">
        <v>3.603424</v>
      </c>
      <c r="T115">
        <v>8.0620999999999998E-2</v>
      </c>
      <c r="U115">
        <v>1.4038299999999999</v>
      </c>
      <c r="V115">
        <v>8.3908999999999997E-2</v>
      </c>
      <c r="W115">
        <v>-7.7229999999999998E-3</v>
      </c>
    </row>
    <row r="116" spans="1:23" x14ac:dyDescent="0.25">
      <c r="A116">
        <v>418</v>
      </c>
      <c r="B116">
        <v>1.1707E-2</v>
      </c>
      <c r="C116">
        <v>-9.9690000000000004E-3</v>
      </c>
      <c r="D116">
        <v>-4.1619999999999999E-3</v>
      </c>
      <c r="E116" s="117">
        <v>8.7400999999999995E-6</v>
      </c>
      <c r="F116">
        <v>0.135099</v>
      </c>
      <c r="G116">
        <v>9.6240000000000006E-2</v>
      </c>
      <c r="H116">
        <v>-1.4517E-2</v>
      </c>
      <c r="I116">
        <v>-2.4949999999999998E-3</v>
      </c>
      <c r="J116">
        <v>3.9629999999999999E-2</v>
      </c>
      <c r="K116">
        <v>-0.43404700000000002</v>
      </c>
      <c r="L116">
        <v>5.4995000000000002E-2</v>
      </c>
      <c r="M116">
        <v>3.990056</v>
      </c>
      <c r="N116">
        <v>0.148006</v>
      </c>
      <c r="O116">
        <v>-3.2086000000000003E-2</v>
      </c>
      <c r="P116">
        <v>-1.6039000000000001E-2</v>
      </c>
      <c r="Q116">
        <v>-6.1898000000000002E-2</v>
      </c>
      <c r="R116">
        <v>1.1580809999999999</v>
      </c>
      <c r="S116">
        <v>3.5852560000000002</v>
      </c>
      <c r="T116">
        <v>6.9152000000000005E-2</v>
      </c>
      <c r="U116">
        <v>1.2935019999999999</v>
      </c>
      <c r="V116">
        <v>8.9034000000000002E-2</v>
      </c>
      <c r="W116">
        <v>-1.0751E-2</v>
      </c>
    </row>
    <row r="117" spans="1:23" x14ac:dyDescent="0.25">
      <c r="A117">
        <v>420</v>
      </c>
      <c r="B117">
        <v>8.6610000000000003E-3</v>
      </c>
      <c r="C117">
        <v>-7.1939999999999999E-3</v>
      </c>
      <c r="D117">
        <v>-4.15E-4</v>
      </c>
      <c r="E117">
        <v>-9.2699999999999998E-4</v>
      </c>
      <c r="F117">
        <v>0.12735199999999999</v>
      </c>
      <c r="G117">
        <v>9.1051000000000007E-2</v>
      </c>
      <c r="H117">
        <v>-1.5520000000000001E-2</v>
      </c>
      <c r="I117">
        <v>8.6899999999999998E-4</v>
      </c>
      <c r="J117">
        <v>2.0879999999999999E-2</v>
      </c>
      <c r="K117">
        <v>-0.40810299999999999</v>
      </c>
      <c r="L117">
        <v>3.3416000000000001E-2</v>
      </c>
      <c r="M117">
        <v>3.7043180000000002</v>
      </c>
      <c r="N117">
        <v>0.118646</v>
      </c>
      <c r="O117">
        <v>-3.6887999999999997E-2</v>
      </c>
      <c r="P117">
        <v>-1.7101999999999999E-2</v>
      </c>
      <c r="Q117">
        <v>-6.2658000000000005E-2</v>
      </c>
      <c r="R117">
        <v>1.086158</v>
      </c>
      <c r="S117">
        <v>3.5479790000000002</v>
      </c>
      <c r="T117">
        <v>5.5014E-2</v>
      </c>
      <c r="U117">
        <v>1.197705</v>
      </c>
      <c r="V117">
        <v>7.4491000000000002E-2</v>
      </c>
      <c r="W117">
        <v>-1.1054E-2</v>
      </c>
    </row>
    <row r="118" spans="1:23" x14ac:dyDescent="0.25">
      <c r="A118">
        <v>422</v>
      </c>
      <c r="B118">
        <v>2.9420000000000002E-3</v>
      </c>
      <c r="C118">
        <v>-3.14E-3</v>
      </c>
      <c r="D118">
        <v>-5.1E-5</v>
      </c>
      <c r="E118">
        <v>2.2499999999999998E-3</v>
      </c>
      <c r="F118">
        <v>0.120245</v>
      </c>
      <c r="G118">
        <v>8.5137000000000004E-2</v>
      </c>
      <c r="H118">
        <v>-2.1697000000000001E-2</v>
      </c>
      <c r="I118">
        <v>8.0260000000000001E-3</v>
      </c>
      <c r="J118">
        <v>1.0692E-2</v>
      </c>
      <c r="K118">
        <v>-0.39591999999999999</v>
      </c>
      <c r="L118">
        <v>2.0789999999999999E-2</v>
      </c>
      <c r="M118">
        <v>3.450393</v>
      </c>
      <c r="N118">
        <v>0.102219</v>
      </c>
      <c r="O118">
        <v>-4.2632000000000003E-2</v>
      </c>
      <c r="P118">
        <v>-1.4963000000000001E-2</v>
      </c>
      <c r="Q118">
        <v>-6.5298999999999996E-2</v>
      </c>
      <c r="R118">
        <v>1.0179009999999999</v>
      </c>
      <c r="S118">
        <v>3.4771000000000001</v>
      </c>
      <c r="T118">
        <v>4.6836000000000003E-2</v>
      </c>
      <c r="U118">
        <v>1.123451</v>
      </c>
      <c r="V118">
        <v>7.2177000000000005E-2</v>
      </c>
      <c r="W118">
        <v>-6.3270000000000002E-3</v>
      </c>
    </row>
    <row r="119" spans="1:23" x14ac:dyDescent="0.25">
      <c r="A119">
        <v>424</v>
      </c>
      <c r="B119">
        <v>3.7190000000000001E-3</v>
      </c>
      <c r="C119">
        <v>-4.5979999999999997E-3</v>
      </c>
      <c r="D119">
        <v>-1.5852999999999999E-2</v>
      </c>
      <c r="E119">
        <v>1.0255E-2</v>
      </c>
      <c r="F119">
        <v>0.122043</v>
      </c>
      <c r="G119">
        <v>8.5362999999999994E-2</v>
      </c>
      <c r="H119">
        <v>-1.9983000000000001E-2</v>
      </c>
      <c r="I119">
        <v>1.9238999999999999E-2</v>
      </c>
      <c r="J119">
        <v>5.4089999999999997E-3</v>
      </c>
      <c r="K119">
        <v>-0.38944299999999998</v>
      </c>
      <c r="L119">
        <v>1.6714E-2</v>
      </c>
      <c r="M119">
        <v>3.2017500000000001</v>
      </c>
      <c r="N119">
        <v>8.5755999999999999E-2</v>
      </c>
      <c r="O119">
        <v>-3.8034999999999999E-2</v>
      </c>
      <c r="P119">
        <v>-2.1395999999999998E-2</v>
      </c>
      <c r="Q119">
        <v>-6.7322000000000007E-2</v>
      </c>
      <c r="R119">
        <v>0.94280699999999995</v>
      </c>
      <c r="S119">
        <v>3.3652250000000001</v>
      </c>
      <c r="T119">
        <v>3.6919E-2</v>
      </c>
      <c r="U119">
        <v>1.0521180000000001</v>
      </c>
      <c r="V119">
        <v>8.2191E-2</v>
      </c>
      <c r="W119">
        <v>2.0890000000000001E-3</v>
      </c>
    </row>
    <row r="120" spans="1:23" x14ac:dyDescent="0.25">
      <c r="A120">
        <v>426</v>
      </c>
      <c r="B120">
        <v>1.2194999999999999E-2</v>
      </c>
      <c r="C120">
        <v>-1.1214E-2</v>
      </c>
      <c r="D120">
        <v>-1.8804999999999999E-2</v>
      </c>
      <c r="E120">
        <v>1.115E-2</v>
      </c>
      <c r="F120">
        <v>0.11169999999999999</v>
      </c>
      <c r="G120">
        <v>8.4552000000000002E-2</v>
      </c>
      <c r="H120">
        <v>-1.7781999999999999E-2</v>
      </c>
      <c r="I120">
        <v>3.1843000000000003E-2</v>
      </c>
      <c r="J120">
        <v>-1.3016E-2</v>
      </c>
      <c r="K120">
        <v>-0.37195600000000001</v>
      </c>
      <c r="L120">
        <v>-4.4000000000000002E-4</v>
      </c>
      <c r="M120">
        <v>2.909052</v>
      </c>
      <c r="N120">
        <v>5.9472999999999998E-2</v>
      </c>
      <c r="O120">
        <v>-4.1502999999999998E-2</v>
      </c>
      <c r="P120">
        <v>-1.6364E-2</v>
      </c>
      <c r="Q120">
        <v>-6.7531999999999995E-2</v>
      </c>
      <c r="R120">
        <v>0.87301499999999999</v>
      </c>
      <c r="S120">
        <v>3.2166459999999999</v>
      </c>
      <c r="T120">
        <v>3.1544000000000003E-2</v>
      </c>
      <c r="U120">
        <v>0.97020099999999998</v>
      </c>
      <c r="V120">
        <v>7.9628000000000004E-2</v>
      </c>
      <c r="W120">
        <v>8.201E-3</v>
      </c>
    </row>
    <row r="121" spans="1:23" x14ac:dyDescent="0.25">
      <c r="A121">
        <v>428</v>
      </c>
      <c r="B121">
        <v>1.8501E-2</v>
      </c>
      <c r="C121">
        <v>-8.2719999999999998E-3</v>
      </c>
      <c r="D121">
        <v>-3.4380000000000001E-3</v>
      </c>
      <c r="E121">
        <v>1.5524E-2</v>
      </c>
      <c r="F121">
        <v>9.3273999999999996E-2</v>
      </c>
      <c r="G121">
        <v>6.4134999999999998E-2</v>
      </c>
      <c r="H121">
        <v>-2.2549E-2</v>
      </c>
      <c r="I121">
        <v>4.5641000000000001E-2</v>
      </c>
      <c r="J121">
        <v>-2.2862E-2</v>
      </c>
      <c r="K121">
        <v>-0.35287800000000002</v>
      </c>
      <c r="L121">
        <v>-2.3740000000000001E-2</v>
      </c>
      <c r="M121">
        <v>2.6417700000000002</v>
      </c>
      <c r="N121">
        <v>5.9560000000000002E-2</v>
      </c>
      <c r="O121">
        <v>-4.641E-2</v>
      </c>
      <c r="P121">
        <v>-1.2505E-2</v>
      </c>
      <c r="Q121">
        <v>-6.8704000000000001E-2</v>
      </c>
      <c r="R121">
        <v>0.80817099999999997</v>
      </c>
      <c r="S121">
        <v>3.0461330000000002</v>
      </c>
      <c r="T121">
        <v>3.1208E-2</v>
      </c>
      <c r="U121">
        <v>0.88958000000000004</v>
      </c>
      <c r="V121">
        <v>6.6296999999999995E-2</v>
      </c>
      <c r="W121">
        <v>-1.408E-3</v>
      </c>
    </row>
    <row r="122" spans="1:23" x14ac:dyDescent="0.25">
      <c r="A122">
        <v>430</v>
      </c>
      <c r="B122">
        <v>1.1875E-2</v>
      </c>
      <c r="C122">
        <v>-1.6670999999999998E-2</v>
      </c>
      <c r="D122">
        <v>-1.5950000000000001E-3</v>
      </c>
      <c r="E122">
        <v>4.4879999999999998E-3</v>
      </c>
      <c r="F122">
        <v>8.5787000000000002E-2</v>
      </c>
      <c r="G122">
        <v>4.8543999999999997E-2</v>
      </c>
      <c r="H122">
        <v>-2.9901E-2</v>
      </c>
      <c r="I122">
        <v>4.4846999999999998E-2</v>
      </c>
      <c r="J122">
        <v>-2.0754000000000002E-2</v>
      </c>
      <c r="K122">
        <v>-0.33804200000000001</v>
      </c>
      <c r="L122">
        <v>-3.9766000000000003E-2</v>
      </c>
      <c r="M122">
        <v>2.4193020000000001</v>
      </c>
      <c r="N122">
        <v>5.6910000000000002E-2</v>
      </c>
      <c r="O122">
        <v>-3.7498999999999998E-2</v>
      </c>
      <c r="P122">
        <v>-2.1311E-2</v>
      </c>
      <c r="Q122">
        <v>-6.5648999999999999E-2</v>
      </c>
      <c r="R122">
        <v>0.739595</v>
      </c>
      <c r="S122">
        <v>2.8663530000000002</v>
      </c>
      <c r="T122">
        <v>2.7723999999999999E-2</v>
      </c>
      <c r="U122">
        <v>0.82569899999999996</v>
      </c>
      <c r="V122">
        <v>6.7332000000000003E-2</v>
      </c>
      <c r="W122">
        <v>-6.045E-3</v>
      </c>
    </row>
    <row r="123" spans="1:23" x14ac:dyDescent="0.25">
      <c r="A123">
        <v>432</v>
      </c>
      <c r="B123">
        <v>1.0914E-2</v>
      </c>
      <c r="C123">
        <v>-1.0787E-2</v>
      </c>
      <c r="D123">
        <v>-5.4209999999999996E-3</v>
      </c>
      <c r="E123">
        <v>-9.3519999999999992E-3</v>
      </c>
      <c r="F123">
        <v>8.3402000000000004E-2</v>
      </c>
      <c r="G123">
        <v>4.6632E-2</v>
      </c>
      <c r="H123">
        <v>-2.2105E-2</v>
      </c>
      <c r="I123">
        <v>3.5743999999999998E-2</v>
      </c>
      <c r="J123">
        <v>-2.3056E-2</v>
      </c>
      <c r="K123">
        <v>-0.32483499999999998</v>
      </c>
      <c r="L123">
        <v>-4.5256999999999999E-2</v>
      </c>
      <c r="M123">
        <v>2.1844739999999998</v>
      </c>
      <c r="N123">
        <v>3.1962999999999998E-2</v>
      </c>
      <c r="O123">
        <v>-4.4040000000000003E-2</v>
      </c>
      <c r="P123">
        <v>-2.3385E-2</v>
      </c>
      <c r="Q123">
        <v>-6.1589999999999999E-2</v>
      </c>
      <c r="R123">
        <v>0.68203999999999998</v>
      </c>
      <c r="S123">
        <v>2.6603249999999998</v>
      </c>
      <c r="T123">
        <v>2.2342999999999998E-2</v>
      </c>
      <c r="U123">
        <v>0.76121499999999997</v>
      </c>
      <c r="V123">
        <v>7.4619000000000005E-2</v>
      </c>
      <c r="W123">
        <v>-7.5640000000000004E-3</v>
      </c>
    </row>
    <row r="124" spans="1:23" x14ac:dyDescent="0.25">
      <c r="A124">
        <v>434</v>
      </c>
      <c r="B124">
        <v>1.5802E-2</v>
      </c>
      <c r="C124">
        <v>-1.5219999999999999E-3</v>
      </c>
      <c r="D124">
        <v>-4.2379999999999996E-3</v>
      </c>
      <c r="E124">
        <v>4.1609999999999998E-3</v>
      </c>
      <c r="F124">
        <v>8.6274000000000003E-2</v>
      </c>
      <c r="G124">
        <v>4.4145999999999998E-2</v>
      </c>
      <c r="H124">
        <v>-2.7399999999999999E-4</v>
      </c>
      <c r="I124">
        <v>4.1356999999999998E-2</v>
      </c>
      <c r="J124">
        <v>-3.0193000000000001E-2</v>
      </c>
      <c r="K124">
        <v>-0.30464999999999998</v>
      </c>
      <c r="L124">
        <v>-4.1020000000000001E-2</v>
      </c>
      <c r="M124">
        <v>1.947076</v>
      </c>
      <c r="N124">
        <v>2.8167999999999999E-2</v>
      </c>
      <c r="O124">
        <v>-4.7858999999999999E-2</v>
      </c>
      <c r="P124">
        <v>-1.5597E-2</v>
      </c>
      <c r="Q124">
        <v>-6.7357E-2</v>
      </c>
      <c r="R124">
        <v>0.62690999999999997</v>
      </c>
      <c r="S124">
        <v>2.4510640000000001</v>
      </c>
      <c r="T124">
        <v>1.9536999999999999E-2</v>
      </c>
      <c r="U124">
        <v>0.695739</v>
      </c>
      <c r="V124">
        <v>7.5250999999999998E-2</v>
      </c>
      <c r="W124">
        <v>-1.6750000000000001E-3</v>
      </c>
    </row>
    <row r="125" spans="1:23" x14ac:dyDescent="0.25">
      <c r="A125">
        <v>436</v>
      </c>
      <c r="B125">
        <v>1.7018999999999999E-2</v>
      </c>
      <c r="C125">
        <v>-1.4177E-2</v>
      </c>
      <c r="D125">
        <v>-9.9220000000000003E-3</v>
      </c>
      <c r="E125">
        <v>-2.5539999999999998E-3</v>
      </c>
      <c r="F125">
        <v>8.2025000000000001E-2</v>
      </c>
      <c r="G125">
        <v>3.9723000000000001E-2</v>
      </c>
      <c r="H125">
        <v>6.1510000000000002E-3</v>
      </c>
      <c r="I125">
        <v>5.7762000000000001E-2</v>
      </c>
      <c r="J125">
        <v>-3.2983999999999999E-2</v>
      </c>
      <c r="K125">
        <v>-0.28816999999999998</v>
      </c>
      <c r="L125">
        <v>-4.1799999999999997E-2</v>
      </c>
      <c r="M125">
        <v>1.7218150000000001</v>
      </c>
      <c r="N125">
        <v>2.2988000000000001E-2</v>
      </c>
      <c r="O125">
        <v>-3.0473E-2</v>
      </c>
      <c r="P125">
        <v>-1.6226999999999998E-2</v>
      </c>
      <c r="Q125">
        <v>-7.1929999999999994E-2</v>
      </c>
      <c r="R125">
        <v>0.56166499999999997</v>
      </c>
      <c r="S125">
        <v>2.2700909999999999</v>
      </c>
      <c r="T125">
        <v>4.5300000000000002E-3</v>
      </c>
      <c r="U125">
        <v>0.62724199999999997</v>
      </c>
      <c r="V125">
        <v>7.9837000000000005E-2</v>
      </c>
      <c r="W125">
        <v>1.0009999999999999E-3</v>
      </c>
    </row>
    <row r="126" spans="1:23" x14ac:dyDescent="0.25">
      <c r="A126">
        <v>438</v>
      </c>
      <c r="B126">
        <v>1.4844E-2</v>
      </c>
      <c r="C126">
        <v>-1.0551E-2</v>
      </c>
      <c r="D126">
        <v>-9.5460000000000007E-3</v>
      </c>
      <c r="E126">
        <v>-9.7929999999999996E-3</v>
      </c>
      <c r="F126">
        <v>7.1672E-2</v>
      </c>
      <c r="G126">
        <v>3.9414999999999999E-2</v>
      </c>
      <c r="H126">
        <v>2.34E-4</v>
      </c>
      <c r="I126">
        <v>6.4613000000000004E-2</v>
      </c>
      <c r="J126">
        <v>-2.503E-2</v>
      </c>
      <c r="K126">
        <v>-0.28783300000000001</v>
      </c>
      <c r="L126">
        <v>-4.8568E-2</v>
      </c>
      <c r="M126">
        <v>1.5166409999999999</v>
      </c>
      <c r="N126">
        <v>2.1298999999999998E-2</v>
      </c>
      <c r="O126">
        <v>-1.9733000000000001E-2</v>
      </c>
      <c r="P126">
        <v>-1.9066E-2</v>
      </c>
      <c r="Q126">
        <v>-7.0237999999999995E-2</v>
      </c>
      <c r="R126">
        <v>0.50171399999999999</v>
      </c>
      <c r="S126">
        <v>2.114163</v>
      </c>
      <c r="T126">
        <v>-2.6259999999999999E-3</v>
      </c>
      <c r="U126">
        <v>0.55129300000000003</v>
      </c>
      <c r="V126">
        <v>8.5239999999999996E-2</v>
      </c>
      <c r="W126">
        <v>-6.5820000000000002E-3</v>
      </c>
    </row>
    <row r="127" spans="1:23" x14ac:dyDescent="0.25">
      <c r="A127">
        <v>440</v>
      </c>
      <c r="B127">
        <v>8.9599999999999992E-3</v>
      </c>
      <c r="C127">
        <v>3.5460000000000001E-3</v>
      </c>
      <c r="D127">
        <v>-6.1440000000000002E-3</v>
      </c>
      <c r="E127">
        <v>1.3325E-2</v>
      </c>
      <c r="F127">
        <v>7.2960999999999998E-2</v>
      </c>
      <c r="G127">
        <v>3.6944999999999999E-2</v>
      </c>
      <c r="H127">
        <v>-4.3109999999999997E-3</v>
      </c>
      <c r="I127">
        <v>6.6879999999999995E-2</v>
      </c>
      <c r="J127">
        <v>-2.3435999999999998E-2</v>
      </c>
      <c r="K127">
        <v>-0.27602700000000002</v>
      </c>
      <c r="L127">
        <v>-5.2623000000000003E-2</v>
      </c>
      <c r="M127">
        <v>1.326276</v>
      </c>
      <c r="N127">
        <v>1.8429999999999998E-2</v>
      </c>
      <c r="O127">
        <v>-1.4838E-2</v>
      </c>
      <c r="P127">
        <v>-1.0345999999999999E-2</v>
      </c>
      <c r="Q127">
        <v>-6.8329000000000001E-2</v>
      </c>
      <c r="R127">
        <v>0.45017600000000002</v>
      </c>
      <c r="S127">
        <v>1.9919910000000001</v>
      </c>
      <c r="T127">
        <v>-4.6699999999999997E-3</v>
      </c>
      <c r="U127">
        <v>0.483518</v>
      </c>
      <c r="V127">
        <v>8.9788000000000007E-2</v>
      </c>
      <c r="W127">
        <v>-1.1582E-2</v>
      </c>
    </row>
    <row r="128" spans="1:23" x14ac:dyDescent="0.25">
      <c r="A128">
        <v>442</v>
      </c>
      <c r="B128">
        <v>1.8649999999999999E-3</v>
      </c>
      <c r="C128">
        <v>8.6890000000000005E-3</v>
      </c>
      <c r="D128">
        <v>-3.3399999999999999E-4</v>
      </c>
      <c r="E128">
        <v>2.2509000000000001E-2</v>
      </c>
      <c r="F128">
        <v>7.9257999999999995E-2</v>
      </c>
      <c r="G128">
        <v>3.2322999999999998E-2</v>
      </c>
      <c r="H128">
        <v>-1.3269E-2</v>
      </c>
      <c r="I128">
        <v>5.4772000000000001E-2</v>
      </c>
      <c r="J128">
        <v>-2.5059999999999999E-2</v>
      </c>
      <c r="K128">
        <v>-0.25980199999999998</v>
      </c>
      <c r="L128">
        <v>-5.2188999999999999E-2</v>
      </c>
      <c r="M128">
        <v>1.1596120000000001</v>
      </c>
      <c r="N128">
        <v>6.5490000000000001E-3</v>
      </c>
      <c r="O128">
        <v>-2.0947E-2</v>
      </c>
      <c r="P128">
        <v>-1.4591E-2</v>
      </c>
      <c r="Q128">
        <v>-6.5132999999999996E-2</v>
      </c>
      <c r="R128">
        <v>0.404059</v>
      </c>
      <c r="S128">
        <v>1.9073800000000001</v>
      </c>
      <c r="T128">
        <v>-5.2690000000000002E-3</v>
      </c>
      <c r="U128">
        <v>0.42118699999999998</v>
      </c>
      <c r="V128">
        <v>8.4519999999999998E-2</v>
      </c>
      <c r="W128">
        <v>-1.6626999999999999E-2</v>
      </c>
    </row>
    <row r="129" spans="1:23" x14ac:dyDescent="0.25">
      <c r="A129">
        <v>444</v>
      </c>
      <c r="B129">
        <v>-2.9E-4</v>
      </c>
      <c r="C129">
        <v>7.7700000000000002E-4</v>
      </c>
      <c r="D129">
        <v>-8.1000000000000004E-5</v>
      </c>
      <c r="E129">
        <v>2.8695999999999999E-2</v>
      </c>
      <c r="F129">
        <v>7.4857999999999994E-2</v>
      </c>
      <c r="G129">
        <v>2.1760000000000002E-2</v>
      </c>
      <c r="H129">
        <v>-1.7051E-2</v>
      </c>
      <c r="I129">
        <v>4.4802000000000002E-2</v>
      </c>
      <c r="J129">
        <v>-2.3283000000000002E-2</v>
      </c>
      <c r="K129">
        <v>-0.246031</v>
      </c>
      <c r="L129">
        <v>-5.3960000000000001E-2</v>
      </c>
      <c r="M129">
        <v>1.0157769999999999</v>
      </c>
      <c r="N129">
        <v>1.391E-2</v>
      </c>
      <c r="O129">
        <v>-1.7162E-2</v>
      </c>
      <c r="P129">
        <v>-2.1111999999999999E-2</v>
      </c>
      <c r="Q129">
        <v>-7.1701000000000001E-2</v>
      </c>
      <c r="R129">
        <v>0.36186499999999999</v>
      </c>
      <c r="S129">
        <v>1.834789</v>
      </c>
      <c r="T129">
        <v>7.2000000000000002E-5</v>
      </c>
      <c r="U129">
        <v>0.35223199999999999</v>
      </c>
      <c r="V129">
        <v>7.3807999999999999E-2</v>
      </c>
      <c r="W129">
        <v>-1.2864E-2</v>
      </c>
    </row>
    <row r="130" spans="1:23" x14ac:dyDescent="0.25">
      <c r="A130">
        <v>446</v>
      </c>
      <c r="B130">
        <v>5.3959999999999998E-3</v>
      </c>
      <c r="C130">
        <v>3.2439999999999999E-3</v>
      </c>
      <c r="D130">
        <v>-3.8319999999999999E-3</v>
      </c>
      <c r="E130">
        <v>2.7528E-2</v>
      </c>
      <c r="F130">
        <v>7.0939000000000002E-2</v>
      </c>
      <c r="G130">
        <v>2.0305E-2</v>
      </c>
      <c r="H130">
        <v>1.08E-4</v>
      </c>
      <c r="I130">
        <v>4.5386000000000003E-2</v>
      </c>
      <c r="J130">
        <v>-3.1486E-2</v>
      </c>
      <c r="K130">
        <v>-0.24039199999999999</v>
      </c>
      <c r="L130">
        <v>-5.3797999999999999E-2</v>
      </c>
      <c r="M130">
        <v>0.87539900000000004</v>
      </c>
      <c r="N130">
        <v>1.8554000000000001E-2</v>
      </c>
      <c r="O130">
        <v>-1.2952999999999999E-2</v>
      </c>
      <c r="P130">
        <v>-1.6506E-2</v>
      </c>
      <c r="Q130">
        <v>-6.9764999999999994E-2</v>
      </c>
      <c r="R130">
        <v>0.32225399999999998</v>
      </c>
      <c r="S130">
        <v>1.772251</v>
      </c>
      <c r="T130">
        <v>-2.7629999999999998E-3</v>
      </c>
      <c r="U130">
        <v>0.30187199999999997</v>
      </c>
      <c r="V130">
        <v>6.7903000000000005E-2</v>
      </c>
      <c r="W130">
        <v>-1.8603000000000001E-2</v>
      </c>
    </row>
    <row r="131" spans="1:23" x14ac:dyDescent="0.25">
      <c r="A131">
        <v>448</v>
      </c>
      <c r="B131">
        <v>9.6139999999999993E-3</v>
      </c>
      <c r="C131">
        <v>1.2969E-2</v>
      </c>
      <c r="D131">
        <v>-3.2339999999999999E-3</v>
      </c>
      <c r="E131">
        <v>1.2848E-2</v>
      </c>
      <c r="F131">
        <v>6.5190999999999999E-2</v>
      </c>
      <c r="G131">
        <v>2.8497000000000001E-2</v>
      </c>
      <c r="H131">
        <v>6.6179999999999998E-3</v>
      </c>
      <c r="I131">
        <v>4.0143999999999999E-2</v>
      </c>
      <c r="J131">
        <v>-4.0710000000000003E-2</v>
      </c>
      <c r="K131">
        <v>-0.22020400000000001</v>
      </c>
      <c r="L131">
        <v>-5.2266E-2</v>
      </c>
      <c r="M131">
        <v>0.741676</v>
      </c>
      <c r="N131">
        <v>1.6659999999999999E-3</v>
      </c>
      <c r="O131">
        <v>-1.7378000000000001E-2</v>
      </c>
      <c r="P131">
        <v>-1.3195E-2</v>
      </c>
      <c r="Q131">
        <v>-6.8653000000000006E-2</v>
      </c>
      <c r="R131">
        <v>0.28760799999999997</v>
      </c>
      <c r="S131">
        <v>1.705314</v>
      </c>
      <c r="T131">
        <v>2.5300000000000001E-3</v>
      </c>
      <c r="U131">
        <v>0.25411</v>
      </c>
      <c r="V131">
        <v>6.1494E-2</v>
      </c>
      <c r="W131">
        <v>-1.0167000000000001E-2</v>
      </c>
    </row>
    <row r="132" spans="1:23" x14ac:dyDescent="0.25">
      <c r="A132">
        <v>450</v>
      </c>
      <c r="B132">
        <v>3.369E-3</v>
      </c>
      <c r="C132">
        <v>1.4227999999999999E-2</v>
      </c>
      <c r="D132">
        <v>-5.1269999999999996E-3</v>
      </c>
      <c r="E132">
        <v>-4.9600000000000002E-4</v>
      </c>
      <c r="F132">
        <v>3.9127000000000002E-2</v>
      </c>
      <c r="G132">
        <v>3.1474000000000002E-2</v>
      </c>
      <c r="H132">
        <v>-7.2389999999999998E-3</v>
      </c>
      <c r="I132">
        <v>5.2948000000000002E-2</v>
      </c>
      <c r="J132">
        <v>-3.7777999999999999E-2</v>
      </c>
      <c r="K132">
        <v>-0.188748</v>
      </c>
      <c r="L132">
        <v>-6.0421999999999997E-2</v>
      </c>
      <c r="M132">
        <v>0.63438700000000003</v>
      </c>
      <c r="N132">
        <v>-4.0749999999999996E-3</v>
      </c>
      <c r="O132">
        <v>-1.5602E-2</v>
      </c>
      <c r="P132">
        <v>-9.4920000000000004E-3</v>
      </c>
      <c r="Q132">
        <v>-7.6419000000000001E-2</v>
      </c>
      <c r="R132">
        <v>0.254498</v>
      </c>
      <c r="S132">
        <v>1.6368210000000001</v>
      </c>
      <c r="T132">
        <v>2.5149999999999999E-3</v>
      </c>
      <c r="U132">
        <v>0.20527899999999999</v>
      </c>
      <c r="V132">
        <v>6.3572000000000004E-2</v>
      </c>
      <c r="W132">
        <v>7.9220000000000002E-3</v>
      </c>
    </row>
    <row r="133" spans="1:23" x14ac:dyDescent="0.25">
      <c r="A133">
        <v>452</v>
      </c>
      <c r="B133">
        <v>-4.5009999999999998E-3</v>
      </c>
      <c r="C133">
        <v>1.4083E-2</v>
      </c>
      <c r="D133">
        <v>-9.8200000000000006E-3</v>
      </c>
      <c r="E133">
        <v>-7.0920000000000002E-3</v>
      </c>
      <c r="F133">
        <v>3.4657E-2</v>
      </c>
      <c r="G133">
        <v>2.7716000000000001E-2</v>
      </c>
      <c r="H133">
        <v>-3.0702E-2</v>
      </c>
      <c r="I133">
        <v>5.1737999999999999E-2</v>
      </c>
      <c r="J133">
        <v>-3.8806E-2</v>
      </c>
      <c r="K133">
        <v>-0.184666</v>
      </c>
      <c r="L133">
        <v>-5.3338999999999998E-2</v>
      </c>
      <c r="M133">
        <v>0.53385899999999997</v>
      </c>
      <c r="N133">
        <v>1.7899999999999999E-4</v>
      </c>
      <c r="O133">
        <v>-1.1198E-2</v>
      </c>
      <c r="P133">
        <v>-1.4397E-2</v>
      </c>
      <c r="Q133">
        <v>-7.5542999999999999E-2</v>
      </c>
      <c r="R133">
        <v>0.227103</v>
      </c>
      <c r="S133">
        <v>1.5524530000000001</v>
      </c>
      <c r="T133">
        <v>-1.175E-2</v>
      </c>
      <c r="U133">
        <v>0.16983500000000001</v>
      </c>
      <c r="V133">
        <v>6.5973000000000004E-2</v>
      </c>
      <c r="W133">
        <v>9.9839999999999998E-3</v>
      </c>
    </row>
    <row r="134" spans="1:23" x14ac:dyDescent="0.25">
      <c r="A134">
        <v>454</v>
      </c>
      <c r="B134">
        <v>-6.8409999999999999E-3</v>
      </c>
      <c r="C134">
        <v>4.6309999999999997E-3</v>
      </c>
      <c r="D134">
        <v>-1.5741000000000002E-2</v>
      </c>
      <c r="E134">
        <v>-5.1139999999999996E-3</v>
      </c>
      <c r="F134">
        <v>4.5648000000000001E-2</v>
      </c>
      <c r="G134">
        <v>2.5076000000000001E-2</v>
      </c>
      <c r="H134">
        <v>-2.6103999999999999E-2</v>
      </c>
      <c r="I134">
        <v>4.1091000000000003E-2</v>
      </c>
      <c r="J134">
        <v>-3.9674000000000001E-2</v>
      </c>
      <c r="K134">
        <v>-0.17481099999999999</v>
      </c>
      <c r="L134">
        <v>-5.2332999999999998E-2</v>
      </c>
      <c r="M134">
        <v>0.44284299999999999</v>
      </c>
      <c r="N134">
        <v>-1.0354E-2</v>
      </c>
      <c r="O134">
        <v>-9.8530000000000006E-3</v>
      </c>
      <c r="P134">
        <v>-1.5901999999999999E-2</v>
      </c>
      <c r="Q134">
        <v>-6.2591999999999995E-2</v>
      </c>
      <c r="R134">
        <v>0.18723300000000001</v>
      </c>
      <c r="S134">
        <v>1.4284840000000001</v>
      </c>
      <c r="T134">
        <v>-1.5633999999999999E-2</v>
      </c>
      <c r="U134">
        <v>0.13425899999999999</v>
      </c>
      <c r="V134">
        <v>6.1807000000000001E-2</v>
      </c>
      <c r="W134">
        <v>2.7430000000000002E-3</v>
      </c>
    </row>
    <row r="135" spans="1:23" x14ac:dyDescent="0.25">
      <c r="A135">
        <v>456</v>
      </c>
      <c r="B135">
        <v>1.35E-4</v>
      </c>
      <c r="C135">
        <v>7.6420000000000004E-3</v>
      </c>
      <c r="D135">
        <v>-1.8329999999999999E-2</v>
      </c>
      <c r="E135">
        <v>-2.336E-3</v>
      </c>
      <c r="F135">
        <v>4.9938999999999997E-2</v>
      </c>
      <c r="G135">
        <v>2.3841999999999999E-2</v>
      </c>
      <c r="H135">
        <v>-1.489E-2</v>
      </c>
      <c r="I135">
        <v>3.5972999999999998E-2</v>
      </c>
      <c r="J135">
        <v>-4.1987999999999998E-2</v>
      </c>
      <c r="K135">
        <v>-0.15773000000000001</v>
      </c>
      <c r="L135">
        <v>-5.9629000000000001E-2</v>
      </c>
      <c r="M135">
        <v>0.355993</v>
      </c>
      <c r="N135">
        <v>-9.6830000000000006E-3</v>
      </c>
      <c r="O135">
        <v>-9.1570000000000002E-3</v>
      </c>
      <c r="P135">
        <v>-1.06E-2</v>
      </c>
      <c r="Q135">
        <v>-5.8936000000000002E-2</v>
      </c>
      <c r="R135">
        <v>0.16039600000000001</v>
      </c>
      <c r="S135">
        <v>1.3022659999999999</v>
      </c>
      <c r="T135">
        <v>-1.1015E-2</v>
      </c>
      <c r="U135">
        <v>0.113763</v>
      </c>
      <c r="V135">
        <v>7.3257000000000003E-2</v>
      </c>
      <c r="W135">
        <v>-7.9170000000000004E-3</v>
      </c>
    </row>
    <row r="136" spans="1:23" x14ac:dyDescent="0.25">
      <c r="A136">
        <v>458</v>
      </c>
      <c r="B136">
        <v>9.1839999999999995E-3</v>
      </c>
      <c r="C136">
        <v>1.1882999999999999E-2</v>
      </c>
      <c r="D136">
        <v>-1.1114000000000001E-2</v>
      </c>
      <c r="E136">
        <v>-1.1273E-2</v>
      </c>
      <c r="F136">
        <v>4.5984999999999998E-2</v>
      </c>
      <c r="G136">
        <v>3.2911000000000003E-2</v>
      </c>
      <c r="H136">
        <v>-1.5285999999999999E-2</v>
      </c>
      <c r="I136">
        <v>2.8694000000000001E-2</v>
      </c>
      <c r="J136">
        <v>-4.3496E-2</v>
      </c>
      <c r="K136">
        <v>-0.15506</v>
      </c>
      <c r="L136">
        <v>-5.2019999999999997E-2</v>
      </c>
      <c r="M136">
        <v>0.285497</v>
      </c>
      <c r="N136">
        <v>-1.4560999999999999E-2</v>
      </c>
      <c r="O136">
        <v>4.999E-3</v>
      </c>
      <c r="P136">
        <v>-9.4179999999999993E-3</v>
      </c>
      <c r="Q136">
        <v>-6.2087999999999997E-2</v>
      </c>
      <c r="R136">
        <v>0.14658099999999999</v>
      </c>
      <c r="S136">
        <v>1.1857979999999999</v>
      </c>
      <c r="T136">
        <v>-7.7590000000000003E-3</v>
      </c>
      <c r="U136">
        <v>9.0777999999999998E-2</v>
      </c>
      <c r="V136">
        <v>6.2562000000000006E-2</v>
      </c>
      <c r="W136">
        <v>-7.1240000000000001E-3</v>
      </c>
    </row>
    <row r="137" spans="1:23" x14ac:dyDescent="0.25">
      <c r="A137">
        <v>460</v>
      </c>
      <c r="B137">
        <v>2.1132000000000001E-2</v>
      </c>
      <c r="C137">
        <v>-6.1339999999999997E-3</v>
      </c>
      <c r="D137">
        <v>-2.408E-3</v>
      </c>
      <c r="E137">
        <v>-1.1242E-2</v>
      </c>
      <c r="F137">
        <v>3.1699999999999999E-2</v>
      </c>
      <c r="G137">
        <v>3.9504999999999998E-2</v>
      </c>
      <c r="H137">
        <v>-1.8717999999999999E-2</v>
      </c>
      <c r="I137">
        <v>3.619E-2</v>
      </c>
      <c r="J137">
        <v>-2.7414000000000001E-2</v>
      </c>
      <c r="K137">
        <v>-0.136576</v>
      </c>
      <c r="L137">
        <v>-4.9472000000000002E-2</v>
      </c>
      <c r="M137">
        <v>0.23797399999999999</v>
      </c>
      <c r="N137">
        <v>-1.391E-2</v>
      </c>
      <c r="O137">
        <v>4.5859999999999998E-3</v>
      </c>
      <c r="P137">
        <v>-1.3076000000000001E-2</v>
      </c>
      <c r="Q137">
        <v>-4.8228E-2</v>
      </c>
      <c r="R137">
        <v>0.134993</v>
      </c>
      <c r="S137">
        <v>1.040432</v>
      </c>
      <c r="T137">
        <v>-9.2569999999999996E-3</v>
      </c>
      <c r="U137">
        <v>6.7844000000000002E-2</v>
      </c>
      <c r="V137">
        <v>5.0269000000000001E-2</v>
      </c>
      <c r="W137">
        <v>-4.3829999999999997E-3</v>
      </c>
    </row>
    <row r="138" spans="1:23" x14ac:dyDescent="0.25">
      <c r="A138">
        <v>462</v>
      </c>
      <c r="B138">
        <v>4.8136999999999999E-2</v>
      </c>
      <c r="C138">
        <v>-0.28364400000000001</v>
      </c>
      <c r="D138">
        <v>-0.14353299999999999</v>
      </c>
      <c r="E138">
        <v>6.9783999999999999E-2</v>
      </c>
      <c r="F138">
        <v>0.11528099999999999</v>
      </c>
      <c r="G138">
        <v>-9.9885000000000002E-2</v>
      </c>
      <c r="H138">
        <v>-0.13112499999999999</v>
      </c>
      <c r="I138">
        <v>0.12731100000000001</v>
      </c>
      <c r="J138">
        <v>0.108209</v>
      </c>
      <c r="K138">
        <v>-7.0754999999999998E-2</v>
      </c>
      <c r="L138">
        <v>-8.9279999999999998E-2</v>
      </c>
      <c r="M138">
        <v>0.189161</v>
      </c>
      <c r="N138">
        <v>2.6144000000000001E-2</v>
      </c>
      <c r="O138">
        <v>4.2397999999999998E-2</v>
      </c>
      <c r="P138">
        <v>2.6609000000000001E-2</v>
      </c>
      <c r="Q138">
        <v>-9.2765E-2</v>
      </c>
      <c r="R138">
        <v>0.26623999999999998</v>
      </c>
      <c r="S138">
        <v>0.89727900000000005</v>
      </c>
      <c r="T138">
        <v>5.9359000000000002E-2</v>
      </c>
      <c r="U138">
        <v>3.2260999999999998E-2</v>
      </c>
      <c r="V138">
        <v>8.6730000000000002E-3</v>
      </c>
      <c r="W138">
        <v>-4.1514000000000002E-2</v>
      </c>
    </row>
    <row r="139" spans="1:23" x14ac:dyDescent="0.25">
      <c r="A139">
        <v>464</v>
      </c>
      <c r="B139">
        <v>6.2472E-2</v>
      </c>
      <c r="C139">
        <v>-0.43900800000000001</v>
      </c>
      <c r="D139">
        <v>-0.22850999999999999</v>
      </c>
      <c r="E139">
        <v>0.117938</v>
      </c>
      <c r="F139">
        <v>0.19178200000000001</v>
      </c>
      <c r="G139">
        <v>-0.19489899999999999</v>
      </c>
      <c r="H139">
        <v>-0.19862199999999999</v>
      </c>
      <c r="I139">
        <v>0.185812</v>
      </c>
      <c r="J139">
        <v>0.19232199999999999</v>
      </c>
      <c r="K139">
        <v>-3.7983999999999997E-2</v>
      </c>
      <c r="L139">
        <v>-0.10249999999999999</v>
      </c>
      <c r="M139">
        <v>0.154865</v>
      </c>
      <c r="N139">
        <v>4.7767999999999998E-2</v>
      </c>
      <c r="O139">
        <v>7.7716999999999994E-2</v>
      </c>
      <c r="P139">
        <v>5.0567000000000001E-2</v>
      </c>
      <c r="Q139">
        <v>-0.123601</v>
      </c>
      <c r="R139">
        <v>0.32455600000000001</v>
      </c>
      <c r="S139">
        <v>0.77600899999999995</v>
      </c>
      <c r="T139">
        <v>9.2767000000000002E-2</v>
      </c>
      <c r="U139">
        <v>2.9520000000000002E-3</v>
      </c>
      <c r="V139">
        <v>-2.0865000000000002E-2</v>
      </c>
      <c r="W139">
        <v>-6.3786999999999996E-2</v>
      </c>
    </row>
    <row r="140" spans="1:23" x14ac:dyDescent="0.25">
      <c r="A140">
        <v>466</v>
      </c>
      <c r="B140">
        <v>3.9365999999999998E-2</v>
      </c>
      <c r="C140">
        <v>-0.174957</v>
      </c>
      <c r="D140">
        <v>-8.9804999999999996E-2</v>
      </c>
      <c r="E140">
        <v>4.0986000000000002E-2</v>
      </c>
      <c r="F140">
        <v>0.114009</v>
      </c>
      <c r="G140">
        <v>-4.7953999999999997E-2</v>
      </c>
      <c r="H140">
        <v>-0.10784000000000001</v>
      </c>
      <c r="I140">
        <v>0.10206</v>
      </c>
      <c r="J140">
        <v>7.2322999999999998E-2</v>
      </c>
      <c r="K140">
        <v>-7.2638999999999995E-2</v>
      </c>
      <c r="L140">
        <v>-5.8869999999999999E-2</v>
      </c>
      <c r="M140">
        <v>0.12940099999999999</v>
      </c>
      <c r="N140">
        <v>1.6400999999999999E-2</v>
      </c>
      <c r="O140">
        <v>3.7037E-2</v>
      </c>
      <c r="P140">
        <v>1.5807999999999999E-2</v>
      </c>
      <c r="Q140">
        <v>-7.4177999999999994E-2</v>
      </c>
      <c r="R140">
        <v>0.17554400000000001</v>
      </c>
      <c r="S140">
        <v>0.635378</v>
      </c>
      <c r="T140">
        <v>1.8695E-2</v>
      </c>
      <c r="U140">
        <v>1.5990000000000001E-2</v>
      </c>
      <c r="V140">
        <v>3.2857999999999998E-2</v>
      </c>
      <c r="W140">
        <v>-2.8028000000000001E-2</v>
      </c>
    </row>
    <row r="141" spans="1:23" x14ac:dyDescent="0.25">
      <c r="A141">
        <v>468</v>
      </c>
      <c r="B141">
        <v>2.1029999999999998E-3</v>
      </c>
      <c r="C141">
        <v>5.1529999999999996E-3</v>
      </c>
      <c r="D141">
        <v>9.7000000000000005E-4</v>
      </c>
      <c r="E141">
        <v>-2.5363E-2</v>
      </c>
      <c r="F141">
        <v>1.7021999999999999E-2</v>
      </c>
      <c r="G141">
        <v>6.2129999999999998E-2</v>
      </c>
      <c r="H141">
        <v>-4.6677000000000003E-2</v>
      </c>
      <c r="I141">
        <v>1.5918999999999999E-2</v>
      </c>
      <c r="J141">
        <v>-1.2662E-2</v>
      </c>
      <c r="K141">
        <v>-9.2392000000000002E-2</v>
      </c>
      <c r="L141">
        <v>-4.3531E-2</v>
      </c>
      <c r="M141">
        <v>0.105751</v>
      </c>
      <c r="N141">
        <v>-1.2609E-2</v>
      </c>
      <c r="O141">
        <v>6.2399999999999999E-3</v>
      </c>
      <c r="P141">
        <v>1.9170000000000001E-3</v>
      </c>
      <c r="Q141">
        <v>-4.0244000000000002E-2</v>
      </c>
      <c r="R141">
        <v>7.9210000000000003E-2</v>
      </c>
      <c r="S141">
        <v>0.50702999999999998</v>
      </c>
      <c r="T141">
        <v>-3.1338999999999999E-2</v>
      </c>
      <c r="U141">
        <v>3.2385999999999998E-2</v>
      </c>
      <c r="V141">
        <v>6.4788999999999999E-2</v>
      </c>
      <c r="W141">
        <v>-5.2550000000000001E-3</v>
      </c>
    </row>
    <row r="142" spans="1:23" x14ac:dyDescent="0.25">
      <c r="A142">
        <v>470</v>
      </c>
      <c r="B142">
        <v>-1.3238E-2</v>
      </c>
      <c r="C142">
        <v>7.2880000000000002E-3</v>
      </c>
      <c r="D142">
        <v>-5.489E-3</v>
      </c>
      <c r="E142">
        <v>-1.194E-3</v>
      </c>
      <c r="F142">
        <v>1.1858E-2</v>
      </c>
      <c r="G142">
        <v>-2.8760000000000001E-3</v>
      </c>
      <c r="H142">
        <v>-4.1546E-2</v>
      </c>
      <c r="I142">
        <v>-5.6610000000000002E-3</v>
      </c>
      <c r="J142">
        <v>-2.2390000000000001E-3</v>
      </c>
      <c r="K142">
        <v>-9.3803999999999998E-2</v>
      </c>
      <c r="L142">
        <v>-4.1933999999999999E-2</v>
      </c>
      <c r="M142">
        <v>9.4257999999999995E-2</v>
      </c>
      <c r="N142">
        <v>-1.9955000000000001E-2</v>
      </c>
      <c r="O142">
        <v>4.496E-3</v>
      </c>
      <c r="P142">
        <v>-1.2765E-2</v>
      </c>
      <c r="Q142">
        <v>-3.5809000000000001E-2</v>
      </c>
      <c r="R142">
        <v>7.8616000000000005E-2</v>
      </c>
      <c r="S142">
        <v>0.39824399999999999</v>
      </c>
      <c r="T142">
        <v>-3.1932000000000002E-2</v>
      </c>
      <c r="U142">
        <v>3.3418000000000003E-2</v>
      </c>
      <c r="V142">
        <v>3.8995000000000002E-2</v>
      </c>
      <c r="W142">
        <v>-9.9240000000000005E-3</v>
      </c>
    </row>
    <row r="143" spans="1:23" x14ac:dyDescent="0.25">
      <c r="A143">
        <v>472</v>
      </c>
      <c r="B143">
        <v>2.552E-3</v>
      </c>
      <c r="C143">
        <v>1.3665E-2</v>
      </c>
      <c r="D143">
        <v>-1.3011999999999999E-2</v>
      </c>
      <c r="E143">
        <v>4.0597000000000001E-2</v>
      </c>
      <c r="F143">
        <v>5.0631000000000002E-2</v>
      </c>
      <c r="G143">
        <v>-3.9986000000000001E-2</v>
      </c>
      <c r="H143">
        <v>-9.8329999999999997E-3</v>
      </c>
      <c r="I143">
        <v>-6.4749999999999999E-3</v>
      </c>
      <c r="J143">
        <v>-1.8079000000000001E-2</v>
      </c>
      <c r="K143">
        <v>-8.4342E-2</v>
      </c>
      <c r="L143">
        <v>-1.9425999999999999E-2</v>
      </c>
      <c r="M143">
        <v>7.1514999999999995E-2</v>
      </c>
      <c r="N143">
        <v>-1.6580000000000001E-2</v>
      </c>
      <c r="O143">
        <v>5.4720000000000003E-3</v>
      </c>
      <c r="P143">
        <v>-1.4697999999999999E-2</v>
      </c>
      <c r="Q143">
        <v>-4.0439999999999997E-2</v>
      </c>
      <c r="R143">
        <v>5.1901999999999997E-2</v>
      </c>
      <c r="S143">
        <v>0.29680800000000002</v>
      </c>
      <c r="T143">
        <v>-2.0181999999999999E-2</v>
      </c>
      <c r="U143">
        <v>1.3939999999999999E-2</v>
      </c>
      <c r="V143">
        <v>2.8191000000000001E-2</v>
      </c>
      <c r="W143">
        <v>-2.0726999999999999E-2</v>
      </c>
    </row>
    <row r="144" spans="1:23" x14ac:dyDescent="0.25">
      <c r="A144">
        <v>474</v>
      </c>
      <c r="B144">
        <v>1.0928E-2</v>
      </c>
      <c r="C144">
        <v>1.1141E-2</v>
      </c>
      <c r="D144">
        <v>-1.1187000000000001E-2</v>
      </c>
      <c r="E144">
        <v>3.4428E-2</v>
      </c>
      <c r="F144">
        <v>4.1777000000000002E-2</v>
      </c>
      <c r="G144">
        <v>-2.611E-3</v>
      </c>
      <c r="H144">
        <v>2.7330000000000002E-3</v>
      </c>
      <c r="I144">
        <v>9.0159999999999997E-3</v>
      </c>
      <c r="J144">
        <v>-6.6680000000000003E-3</v>
      </c>
      <c r="K144">
        <v>-6.5407000000000007E-2</v>
      </c>
      <c r="L144">
        <v>-1.9789000000000001E-2</v>
      </c>
      <c r="M144">
        <v>4.1993000000000003E-2</v>
      </c>
      <c r="N144">
        <v>-1.5349999999999999E-3</v>
      </c>
      <c r="O144">
        <v>9.5890000000000003E-3</v>
      </c>
      <c r="P144">
        <v>4.182E-3</v>
      </c>
      <c r="Q144">
        <v>-4.3680999999999998E-2</v>
      </c>
      <c r="R144">
        <v>2.9991E-2</v>
      </c>
      <c r="S144">
        <v>0.22050800000000001</v>
      </c>
      <c r="T144">
        <v>-1.3533E-2</v>
      </c>
      <c r="U144">
        <v>3.222E-3</v>
      </c>
      <c r="V144">
        <v>3.4544999999999999E-2</v>
      </c>
      <c r="W144">
        <v>-5.5040000000000002E-3</v>
      </c>
    </row>
    <row r="145" spans="1:23" x14ac:dyDescent="0.25">
      <c r="A145">
        <v>476</v>
      </c>
      <c r="B145">
        <v>-3.7160000000000001E-3</v>
      </c>
      <c r="C145">
        <v>1.5114000000000001E-2</v>
      </c>
      <c r="D145">
        <v>3.9519999999999998E-3</v>
      </c>
      <c r="E145">
        <v>7.6169999999999996E-3</v>
      </c>
      <c r="F145">
        <v>1.6396999999999998E-2</v>
      </c>
      <c r="G145">
        <v>3.5686000000000002E-2</v>
      </c>
      <c r="H145">
        <v>-4.3779999999999999E-3</v>
      </c>
      <c r="I145">
        <v>1.6993999999999999E-2</v>
      </c>
      <c r="J145">
        <v>9.2540000000000001E-3</v>
      </c>
      <c r="K145">
        <v>-6.1893999999999998E-2</v>
      </c>
      <c r="L145">
        <v>-1.6145E-2</v>
      </c>
      <c r="M145">
        <v>3.2911999999999997E-2</v>
      </c>
      <c r="N145">
        <v>3.1289999999999998E-3</v>
      </c>
      <c r="O145">
        <v>4.6160000000000003E-3</v>
      </c>
      <c r="P145">
        <v>3.921E-3</v>
      </c>
      <c r="Q145">
        <v>-2.3963000000000002E-2</v>
      </c>
      <c r="R145">
        <v>3.2710999999999997E-2</v>
      </c>
      <c r="S145">
        <v>0.16328000000000001</v>
      </c>
      <c r="T145">
        <v>-1.7840999999999999E-2</v>
      </c>
      <c r="U145">
        <v>1.0643E-2</v>
      </c>
      <c r="V145">
        <v>3.5875999999999998E-2</v>
      </c>
      <c r="W145">
        <v>1.8428E-2</v>
      </c>
    </row>
    <row r="146" spans="1:23" x14ac:dyDescent="0.25">
      <c r="A146">
        <v>478</v>
      </c>
      <c r="B146">
        <v>-1.358E-3</v>
      </c>
      <c r="C146">
        <v>1.0756E-2</v>
      </c>
      <c r="D146">
        <v>-1.145E-3</v>
      </c>
      <c r="E146">
        <v>2.3387000000000002E-2</v>
      </c>
      <c r="F146">
        <v>2.9375999999999999E-2</v>
      </c>
      <c r="G146">
        <v>8.8819999999999993E-3</v>
      </c>
      <c r="H146">
        <v>5.0799999999999999E-4</v>
      </c>
      <c r="I146">
        <v>-7.0899999999999999E-4</v>
      </c>
      <c r="J146">
        <v>-5.3829999999999998E-3</v>
      </c>
      <c r="K146">
        <v>-5.5256E-2</v>
      </c>
      <c r="L146">
        <v>-1.1216E-2</v>
      </c>
      <c r="M146">
        <v>4.5529E-2</v>
      </c>
      <c r="N146">
        <v>1.6289000000000001E-2</v>
      </c>
      <c r="O146">
        <v>5.1400000000000003E-4</v>
      </c>
      <c r="P146">
        <v>3.2629999999999998E-3</v>
      </c>
      <c r="Q146">
        <v>-1.2614E-2</v>
      </c>
      <c r="R146">
        <v>3.5194000000000003E-2</v>
      </c>
      <c r="S146">
        <v>0.12832499999999999</v>
      </c>
      <c r="T146">
        <v>-5.0990000000000002E-3</v>
      </c>
      <c r="U146">
        <v>1.7735999999999998E-2</v>
      </c>
      <c r="V146">
        <v>2.9583000000000002E-2</v>
      </c>
      <c r="W146">
        <v>-2.1099999999999999E-3</v>
      </c>
    </row>
    <row r="147" spans="1:23" x14ac:dyDescent="0.25">
      <c r="A147">
        <v>480</v>
      </c>
      <c r="B147">
        <v>-4.8000000000000001E-5</v>
      </c>
      <c r="C147">
        <v>-5.4120000000000001E-3</v>
      </c>
      <c r="D147">
        <v>-5.7749999999999998E-3</v>
      </c>
      <c r="E147">
        <v>4.3765999999999999E-2</v>
      </c>
      <c r="F147">
        <v>2.8313999999999999E-2</v>
      </c>
      <c r="G147">
        <v>-8.5990000000000007E-3</v>
      </c>
      <c r="H147">
        <v>-5.3499999999999997E-3</v>
      </c>
      <c r="I147">
        <v>-1.6917000000000001E-2</v>
      </c>
      <c r="J147">
        <v>-4.6449999999999998E-3</v>
      </c>
      <c r="K147">
        <v>-4.8599000000000003E-2</v>
      </c>
      <c r="L147">
        <v>-1.3962E-2</v>
      </c>
      <c r="M147">
        <v>4.4452999999999999E-2</v>
      </c>
      <c r="N147">
        <v>1.6212000000000001E-2</v>
      </c>
      <c r="O147">
        <v>1.2942E-2</v>
      </c>
      <c r="P147">
        <v>3.1799999999999998E-4</v>
      </c>
      <c r="Q147">
        <v>-2.3896000000000001E-2</v>
      </c>
      <c r="R147">
        <v>3.2058000000000003E-2</v>
      </c>
      <c r="S147">
        <v>9.7398999999999999E-2</v>
      </c>
      <c r="T147">
        <v>8.7899999999999992E-3</v>
      </c>
      <c r="U147">
        <v>1.7523E-2</v>
      </c>
      <c r="V147">
        <v>2.4511000000000002E-2</v>
      </c>
      <c r="W147">
        <v>-1.6452999999999999E-2</v>
      </c>
    </row>
    <row r="148" spans="1:23" x14ac:dyDescent="0.25">
      <c r="A148">
        <v>482</v>
      </c>
      <c r="B148">
        <v>-3.287E-3</v>
      </c>
      <c r="C148">
        <v>-5.6290000000000003E-3</v>
      </c>
      <c r="D148">
        <v>-1.7868999999999999E-2</v>
      </c>
      <c r="E148">
        <v>-7.5330999999999995E-2</v>
      </c>
      <c r="F148">
        <v>-8.5489999999999997E-2</v>
      </c>
      <c r="G148">
        <v>0.17740300000000001</v>
      </c>
      <c r="H148">
        <v>-6.6680000000000003E-2</v>
      </c>
      <c r="I148">
        <v>1.1891000000000001E-2</v>
      </c>
      <c r="J148">
        <v>1.6338999999999999E-2</v>
      </c>
      <c r="K148">
        <v>-4.2743999999999997E-2</v>
      </c>
      <c r="L148">
        <v>-4.1825000000000001E-2</v>
      </c>
      <c r="M148">
        <v>4.1535000000000002E-2</v>
      </c>
      <c r="N148">
        <v>-1.0430000000000001E-3</v>
      </c>
      <c r="O148">
        <v>1.7732000000000001E-2</v>
      </c>
      <c r="P148">
        <v>1.222E-3</v>
      </c>
      <c r="Q148">
        <v>-1.1148E-2</v>
      </c>
      <c r="R148">
        <v>2.4063999999999999E-2</v>
      </c>
      <c r="S148">
        <v>6.7353999999999997E-2</v>
      </c>
      <c r="T148">
        <v>-7.3049999999999999E-3</v>
      </c>
      <c r="U148">
        <v>1.4203E-2</v>
      </c>
      <c r="V148">
        <v>3.0072000000000002E-2</v>
      </c>
      <c r="W148">
        <v>-9.9979999999999999E-3</v>
      </c>
    </row>
    <row r="149" spans="1:23" x14ac:dyDescent="0.25">
      <c r="A149">
        <v>484</v>
      </c>
      <c r="B149">
        <v>1.2251E-2</v>
      </c>
      <c r="C149">
        <v>1.944E-3</v>
      </c>
      <c r="D149">
        <v>-2.4428999999999999E-2</v>
      </c>
      <c r="E149">
        <v>-0.16263</v>
      </c>
      <c r="F149">
        <v>-0.10721</v>
      </c>
      <c r="G149">
        <v>0.260521</v>
      </c>
      <c r="H149">
        <v>-0.13900000000000001</v>
      </c>
      <c r="I149">
        <v>5.0422000000000002E-2</v>
      </c>
      <c r="J149">
        <v>8.5979999999999997E-3</v>
      </c>
      <c r="K149">
        <v>-3.2865999999999999E-2</v>
      </c>
      <c r="L149">
        <v>-3.7489000000000001E-2</v>
      </c>
      <c r="M149">
        <v>3.3398999999999998E-2</v>
      </c>
      <c r="N149">
        <v>2.6250000000000002E-3</v>
      </c>
      <c r="O149">
        <v>1.0185E-2</v>
      </c>
      <c r="P149">
        <v>3.075E-3</v>
      </c>
      <c r="Q149">
        <v>-2.7469999999999999E-3</v>
      </c>
      <c r="R149">
        <v>2.0929E-2</v>
      </c>
      <c r="S149">
        <v>5.3725000000000002E-2</v>
      </c>
      <c r="T149">
        <v>-1.1204E-2</v>
      </c>
      <c r="U149">
        <v>1.7041000000000001E-2</v>
      </c>
      <c r="V149">
        <v>4.0336999999999998E-2</v>
      </c>
      <c r="W149">
        <v>-1.0253999999999999E-2</v>
      </c>
    </row>
    <row r="150" spans="1:23" x14ac:dyDescent="0.25">
      <c r="A150">
        <v>486</v>
      </c>
      <c r="B150">
        <v>1.5511E-2</v>
      </c>
      <c r="C150">
        <v>6.1339999999999997E-3</v>
      </c>
      <c r="D150">
        <v>-9.7599999999999996E-3</v>
      </c>
      <c r="E150">
        <v>-7.2968000000000005E-2</v>
      </c>
      <c r="F150">
        <v>-2.8031E-2</v>
      </c>
      <c r="G150">
        <v>0.106263</v>
      </c>
      <c r="H150">
        <v>-7.2523000000000004E-2</v>
      </c>
      <c r="I150">
        <v>2.4181000000000001E-2</v>
      </c>
      <c r="J150">
        <v>-6.4559999999999999E-3</v>
      </c>
      <c r="K150">
        <v>-3.0303E-2</v>
      </c>
      <c r="L150">
        <v>-2.317E-3</v>
      </c>
      <c r="M150">
        <v>1.2137E-2</v>
      </c>
      <c r="N150">
        <v>9.2390000000000007E-3</v>
      </c>
      <c r="O150">
        <v>7.6629999999999997E-3</v>
      </c>
      <c r="P150">
        <v>-2.6649999999999998E-3</v>
      </c>
      <c r="Q150">
        <v>-1.072E-2</v>
      </c>
      <c r="R150">
        <v>2.4611000000000001E-2</v>
      </c>
      <c r="S150">
        <v>4.4581999999999997E-2</v>
      </c>
      <c r="T150">
        <v>-2.9970000000000001E-3</v>
      </c>
      <c r="U150">
        <v>2.0799999999999999E-2</v>
      </c>
      <c r="V150">
        <v>3.5896999999999998E-2</v>
      </c>
      <c r="W150">
        <v>-6.6959999999999997E-3</v>
      </c>
    </row>
    <row r="151" spans="1:23" x14ac:dyDescent="0.25">
      <c r="A151">
        <v>488</v>
      </c>
      <c r="B151">
        <v>1.0655E-2</v>
      </c>
      <c r="C151">
        <v>9.2320000000000006E-3</v>
      </c>
      <c r="D151">
        <v>6.0599999999999998E-4</v>
      </c>
      <c r="E151">
        <v>1.2413E-2</v>
      </c>
      <c r="F151">
        <v>6.6660000000000001E-3</v>
      </c>
      <c r="G151">
        <v>-1.3592E-2</v>
      </c>
      <c r="H151">
        <v>2.0999999999999999E-3</v>
      </c>
      <c r="I151">
        <v>-5.6680000000000003E-3</v>
      </c>
      <c r="J151">
        <v>-1.505E-3</v>
      </c>
      <c r="K151">
        <v>-3.0032E-2</v>
      </c>
      <c r="L151">
        <v>2.8240000000000001E-3</v>
      </c>
      <c r="M151">
        <v>6.1180000000000002E-3</v>
      </c>
      <c r="N151">
        <v>7.4999999999999997E-3</v>
      </c>
      <c r="O151">
        <v>2.8159999999999999E-3</v>
      </c>
      <c r="P151">
        <v>-1.3795999999999999E-2</v>
      </c>
      <c r="Q151">
        <v>-1.6709999999999999E-2</v>
      </c>
      <c r="R151">
        <v>2.2304999999999998E-2</v>
      </c>
      <c r="S151">
        <v>3.8490000000000003E-2</v>
      </c>
      <c r="T151">
        <v>-7.1380000000000002E-3</v>
      </c>
      <c r="U151">
        <v>1.797E-2</v>
      </c>
      <c r="V151">
        <v>2.5728999999999998E-2</v>
      </c>
      <c r="W151">
        <v>-2.8370000000000001E-3</v>
      </c>
    </row>
    <row r="152" spans="1:23" x14ac:dyDescent="0.25">
      <c r="A152">
        <v>490</v>
      </c>
      <c r="B152">
        <v>1.8600000000000001E-3</v>
      </c>
      <c r="C152">
        <v>-6.4970000000000002E-3</v>
      </c>
      <c r="D152">
        <v>-7.7980000000000002E-3</v>
      </c>
      <c r="E152">
        <v>9.0220000000000005E-3</v>
      </c>
      <c r="F152">
        <v>2.2284999999999999E-2</v>
      </c>
      <c r="G152">
        <v>-8.5179999999999995E-3</v>
      </c>
      <c r="H152">
        <v>-2.4612999999999999E-2</v>
      </c>
      <c r="I152">
        <v>9.3199999999999999E-4</v>
      </c>
      <c r="J152">
        <v>1.33E-3</v>
      </c>
      <c r="K152">
        <v>-2.1829000000000001E-2</v>
      </c>
      <c r="L152">
        <v>-6.1419999999999999E-3</v>
      </c>
      <c r="M152">
        <v>2.5287E-2</v>
      </c>
      <c r="N152">
        <v>4.614E-3</v>
      </c>
      <c r="O152">
        <v>-3.751E-3</v>
      </c>
      <c r="P152">
        <v>-2.6682999999999998E-2</v>
      </c>
      <c r="Q152">
        <v>-1.2962E-2</v>
      </c>
      <c r="R152">
        <v>1.6857E-2</v>
      </c>
      <c r="S152">
        <v>3.1344999999999998E-2</v>
      </c>
      <c r="T152">
        <v>-1.8577E-2</v>
      </c>
      <c r="U152">
        <v>1.8834E-2</v>
      </c>
      <c r="V152">
        <v>2.0586E-2</v>
      </c>
      <c r="W152">
        <v>-7.6839999999999999E-3</v>
      </c>
    </row>
    <row r="153" spans="1:23" x14ac:dyDescent="0.25">
      <c r="A153">
        <v>492</v>
      </c>
      <c r="B153">
        <v>-1.0141000000000001E-2</v>
      </c>
      <c r="C153">
        <v>-7.737E-3</v>
      </c>
      <c r="D153">
        <v>2.43E-4</v>
      </c>
      <c r="E153">
        <v>3.5862999999999999E-2</v>
      </c>
      <c r="F153">
        <v>5.7430000000000002E-2</v>
      </c>
      <c r="G153">
        <v>-2.8725000000000001E-2</v>
      </c>
      <c r="H153">
        <v>-7.3350000000000004E-3</v>
      </c>
      <c r="I153">
        <v>-2.1940000000000001E-2</v>
      </c>
      <c r="J153">
        <v>-5.3530000000000001E-3</v>
      </c>
      <c r="K153">
        <v>-2.4938999999999999E-2</v>
      </c>
      <c r="L153">
        <v>-3.6930000000000001E-3</v>
      </c>
      <c r="M153">
        <v>2.1055999999999998E-2</v>
      </c>
      <c r="N153">
        <v>-1.37E-4</v>
      </c>
      <c r="O153">
        <v>5.4349999999999997E-3</v>
      </c>
      <c r="P153">
        <v>-2.3333E-2</v>
      </c>
      <c r="Q153">
        <v>-3.7499999999999999E-3</v>
      </c>
      <c r="R153">
        <v>2.6488999999999999E-2</v>
      </c>
      <c r="S153">
        <v>1.4661E-2</v>
      </c>
      <c r="T153">
        <v>-1.7519E-2</v>
      </c>
      <c r="U153">
        <v>1.9678999999999999E-2</v>
      </c>
      <c r="V153">
        <v>6.3949999999999996E-3</v>
      </c>
      <c r="W153">
        <v>-1.6816999999999999E-2</v>
      </c>
    </row>
    <row r="154" spans="1:23" x14ac:dyDescent="0.25">
      <c r="A154">
        <v>494</v>
      </c>
      <c r="B154">
        <v>-1.4201999999999999E-2</v>
      </c>
      <c r="C154">
        <v>1.7378000000000001E-2</v>
      </c>
      <c r="D154">
        <v>9.3629999999999998E-3</v>
      </c>
      <c r="E154">
        <v>4.1426999999999999E-2</v>
      </c>
      <c r="F154">
        <v>6.9688E-2</v>
      </c>
      <c r="G154">
        <v>-2.0059E-2</v>
      </c>
      <c r="H154">
        <v>-1.4789E-2</v>
      </c>
      <c r="I154">
        <v>-2.8573999999999999E-2</v>
      </c>
      <c r="J154">
        <v>5.9979999999999999E-3</v>
      </c>
      <c r="K154">
        <v>-1.9576E-2</v>
      </c>
      <c r="L154">
        <v>-5.1999999999999997E-5</v>
      </c>
      <c r="M154">
        <v>7.9389999999999999E-3</v>
      </c>
      <c r="N154">
        <v>-3.1570000000000001E-3</v>
      </c>
      <c r="O154">
        <v>4.5779999999999996E-3</v>
      </c>
      <c r="P154">
        <v>-1.9609999999999999E-2</v>
      </c>
      <c r="Q154">
        <v>-6.9179999999999997E-3</v>
      </c>
      <c r="R154">
        <v>2.0458E-2</v>
      </c>
      <c r="S154">
        <v>-2.1900000000000001E-4</v>
      </c>
      <c r="T154">
        <v>-1.8454000000000002E-2</v>
      </c>
      <c r="U154">
        <v>5.7210000000000004E-3</v>
      </c>
      <c r="V154">
        <v>-6.411E-3</v>
      </c>
      <c r="W154">
        <v>-1.0961E-2</v>
      </c>
    </row>
    <row r="155" spans="1:23" x14ac:dyDescent="0.25">
      <c r="A155">
        <v>496</v>
      </c>
      <c r="B155">
        <v>-1.2364999999999999E-2</v>
      </c>
      <c r="C155">
        <v>4.0499999999999998E-3</v>
      </c>
      <c r="D155">
        <v>1.1615E-2</v>
      </c>
      <c r="E155">
        <v>2.8937999999999998E-2</v>
      </c>
      <c r="F155">
        <v>4.1929000000000001E-2</v>
      </c>
      <c r="G155">
        <v>-2.8170000000000001E-3</v>
      </c>
      <c r="H155">
        <v>-3.5104000000000003E-2</v>
      </c>
      <c r="I155">
        <v>-1.5028E-2</v>
      </c>
      <c r="J155">
        <v>1.5158E-2</v>
      </c>
      <c r="K155">
        <v>3.3930000000000002E-3</v>
      </c>
      <c r="L155">
        <v>1.7284999999999998E-2</v>
      </c>
      <c r="M155">
        <v>8.9700000000000001E-4</v>
      </c>
      <c r="N155">
        <v>5.7899999999999998E-4</v>
      </c>
      <c r="O155">
        <v>-2.068E-3</v>
      </c>
      <c r="P155">
        <v>-1.6743999999999998E-2</v>
      </c>
      <c r="Q155">
        <v>-1.4064999999999999E-2</v>
      </c>
      <c r="R155">
        <v>4.4260000000000002E-3</v>
      </c>
      <c r="S155">
        <v>2.5460000000000001E-3</v>
      </c>
      <c r="T155">
        <v>-1.5970999999999999E-2</v>
      </c>
      <c r="U155">
        <v>-5.6999999999999998E-4</v>
      </c>
      <c r="V155">
        <v>-3.86E-4</v>
      </c>
      <c r="W155">
        <v>7.3200000000000001E-3</v>
      </c>
    </row>
    <row r="156" spans="1:23" x14ac:dyDescent="0.25">
      <c r="A156">
        <v>498</v>
      </c>
      <c r="B156">
        <v>5.5329999999999997E-3</v>
      </c>
      <c r="C156">
        <v>-7.4980000000000003E-3</v>
      </c>
      <c r="D156">
        <v>6.5370000000000003E-3</v>
      </c>
      <c r="E156">
        <v>1.9705E-2</v>
      </c>
      <c r="F156">
        <v>1.6392E-2</v>
      </c>
      <c r="G156">
        <v>-1.1230000000000001E-3</v>
      </c>
      <c r="H156">
        <v>-2.5211000000000001E-2</v>
      </c>
      <c r="I156">
        <v>-1.2749999999999999E-2</v>
      </c>
      <c r="J156">
        <v>3.1960000000000001E-3</v>
      </c>
      <c r="K156">
        <v>1.444E-3</v>
      </c>
      <c r="L156">
        <v>9.0080000000000004E-3</v>
      </c>
      <c r="M156">
        <v>-9.6170000000000005E-3</v>
      </c>
      <c r="N156">
        <v>-5.7399999999999997E-4</v>
      </c>
      <c r="O156">
        <v>7.2750000000000002E-3</v>
      </c>
      <c r="P156">
        <v>5.8600000000000004E-4</v>
      </c>
      <c r="Q156">
        <v>-1.4132E-2</v>
      </c>
      <c r="R156">
        <v>6.3749999999999996E-3</v>
      </c>
      <c r="S156">
        <v>2.1719999999999999E-3</v>
      </c>
      <c r="T156">
        <v>-1.1608E-2</v>
      </c>
      <c r="U156">
        <v>1.4175999999999999E-2</v>
      </c>
      <c r="V156">
        <v>1.591E-3</v>
      </c>
      <c r="W156">
        <v>1.6813999999999999E-2</v>
      </c>
    </row>
    <row r="157" spans="1:23" x14ac:dyDescent="0.25">
      <c r="A157">
        <v>500</v>
      </c>
      <c r="B157">
        <v>1.8148000000000001E-2</v>
      </c>
      <c r="C157">
        <v>1.1991999999999999E-2</v>
      </c>
      <c r="D157">
        <v>-1.1230000000000001E-3</v>
      </c>
      <c r="E157">
        <v>3.0578999999999999E-2</v>
      </c>
      <c r="F157">
        <v>2.1725999999999999E-2</v>
      </c>
      <c r="G157">
        <v>-8.8409999999999999E-3</v>
      </c>
      <c r="H157">
        <v>5.0390000000000001E-3</v>
      </c>
      <c r="I157">
        <v>-6.0829999999999999E-3</v>
      </c>
      <c r="J157">
        <v>-4.2499999999999998E-4</v>
      </c>
      <c r="K157">
        <v>-7.9909999999999998E-3</v>
      </c>
      <c r="L157">
        <v>2.3739999999999998E-3</v>
      </c>
      <c r="M157">
        <v>-6.5259999999999997E-3</v>
      </c>
      <c r="N157">
        <v>-4.0509999999999999E-3</v>
      </c>
      <c r="O157">
        <v>5.1669999999999997E-3</v>
      </c>
      <c r="P157">
        <v>6.8170000000000001E-3</v>
      </c>
      <c r="Q157">
        <v>-6.8430000000000001E-3</v>
      </c>
      <c r="R157">
        <v>2.0046000000000001E-2</v>
      </c>
      <c r="S157">
        <v>-1.5E-5</v>
      </c>
      <c r="T157">
        <v>-1.9366999999999999E-2</v>
      </c>
      <c r="U157">
        <v>1.8377999999999999E-2</v>
      </c>
      <c r="V157">
        <v>-6.6600000000000003E-4</v>
      </c>
      <c r="W157">
        <v>4.1099999999999999E-3</v>
      </c>
    </row>
    <row r="158" spans="1:23" x14ac:dyDescent="0.25">
      <c r="A158">
        <v>502</v>
      </c>
      <c r="B158">
        <v>1.5288E-2</v>
      </c>
      <c r="C158">
        <v>1.3805E-2</v>
      </c>
      <c r="D158">
        <v>8.9300000000000002E-4</v>
      </c>
      <c r="E158">
        <v>2.6429000000000001E-2</v>
      </c>
      <c r="F158">
        <v>2.2721000000000002E-2</v>
      </c>
      <c r="G158">
        <v>4.9059999999999998E-3</v>
      </c>
      <c r="H158">
        <v>-2.1132000000000001E-2</v>
      </c>
      <c r="I158">
        <v>6.7369999999999999E-3</v>
      </c>
      <c r="J158">
        <v>1.2423999999999999E-2</v>
      </c>
      <c r="K158">
        <v>1.4350000000000001E-3</v>
      </c>
      <c r="L158">
        <v>4.7489999999999997E-3</v>
      </c>
      <c r="M158">
        <v>-6.78E-4</v>
      </c>
      <c r="N158">
        <v>3.9810000000000002E-3</v>
      </c>
      <c r="O158">
        <v>-2.9910000000000002E-3</v>
      </c>
      <c r="P158">
        <v>-8.3470000000000003E-3</v>
      </c>
      <c r="Q158">
        <v>5.9080000000000001E-3</v>
      </c>
      <c r="R158">
        <v>2.4861000000000001E-2</v>
      </c>
      <c r="S158">
        <v>9.6229999999999996E-3</v>
      </c>
      <c r="T158">
        <v>-2.4801E-2</v>
      </c>
      <c r="U158">
        <v>6.8950000000000001E-3</v>
      </c>
      <c r="V158">
        <v>2.1229999999999999E-3</v>
      </c>
      <c r="W158">
        <v>-5.5519999999999996E-3</v>
      </c>
    </row>
    <row r="159" spans="1:23" x14ac:dyDescent="0.25">
      <c r="A159">
        <v>504</v>
      </c>
      <c r="B159">
        <v>2.4494999999999999E-2</v>
      </c>
      <c r="C159">
        <v>4.5269999999999998E-3</v>
      </c>
      <c r="D159">
        <v>3.57E-4</v>
      </c>
      <c r="E159">
        <v>2.8156E-2</v>
      </c>
      <c r="F159">
        <v>3.0886E-2</v>
      </c>
      <c r="G159">
        <v>-4.2449999999999996E-3</v>
      </c>
      <c r="H159">
        <v>-1.8038999999999999E-2</v>
      </c>
      <c r="I159">
        <v>2.9009999999999999E-3</v>
      </c>
      <c r="J159">
        <v>4.5630000000000002E-3</v>
      </c>
      <c r="K159">
        <v>5.1799999999999997E-3</v>
      </c>
      <c r="L159">
        <v>5.7399999999999997E-4</v>
      </c>
      <c r="M159">
        <v>1.383E-2</v>
      </c>
      <c r="N159">
        <v>2.4320999999999999E-2</v>
      </c>
      <c r="O159">
        <v>4.2690000000000002E-3</v>
      </c>
      <c r="P159">
        <v>-1.3599999999999999E-2</v>
      </c>
      <c r="Q159">
        <v>1.9040000000000001E-3</v>
      </c>
      <c r="R159">
        <v>9.1649999999999995E-3</v>
      </c>
      <c r="S159">
        <v>8.4379999999999993E-3</v>
      </c>
      <c r="T159">
        <v>-8.1119999999999994E-3</v>
      </c>
      <c r="U159">
        <v>1.7575E-2</v>
      </c>
      <c r="V159">
        <v>1.3651E-2</v>
      </c>
      <c r="W159">
        <v>9.9659999999999992E-3</v>
      </c>
    </row>
    <row r="160" spans="1:23" x14ac:dyDescent="0.25">
      <c r="A160">
        <v>506</v>
      </c>
      <c r="B160">
        <v>2.9602E-2</v>
      </c>
      <c r="C160">
        <v>-1.7319999999999999E-2</v>
      </c>
      <c r="D160">
        <v>-2.6189999999999998E-3</v>
      </c>
      <c r="E160">
        <v>3.9012999999999999E-2</v>
      </c>
      <c r="F160">
        <v>1.7069000000000001E-2</v>
      </c>
      <c r="G160">
        <v>1.1743E-2</v>
      </c>
      <c r="H160">
        <v>-1.1701E-2</v>
      </c>
      <c r="I160">
        <v>5.2170000000000003E-3</v>
      </c>
      <c r="J160">
        <v>8.3219999999999995E-3</v>
      </c>
      <c r="K160">
        <v>6.4599999999999998E-4</v>
      </c>
      <c r="L160">
        <v>-8.4139999999999996E-3</v>
      </c>
      <c r="M160">
        <v>4.045E-3</v>
      </c>
      <c r="N160">
        <v>1.8341E-2</v>
      </c>
      <c r="O160">
        <v>1.7798999999999999E-2</v>
      </c>
      <c r="P160">
        <v>1.964E-3</v>
      </c>
      <c r="Q160">
        <v>-1.3461000000000001E-2</v>
      </c>
      <c r="R160">
        <v>3.6909999999999998E-3</v>
      </c>
      <c r="S160">
        <v>1.7849E-2</v>
      </c>
      <c r="T160">
        <v>5.8799999999999998E-3</v>
      </c>
      <c r="U160">
        <v>2.0614E-2</v>
      </c>
      <c r="V160">
        <v>2.3733000000000001E-2</v>
      </c>
      <c r="W160">
        <v>2.2469999999999999E-3</v>
      </c>
    </row>
    <row r="161" spans="1:23" x14ac:dyDescent="0.25">
      <c r="A161">
        <v>508</v>
      </c>
      <c r="B161">
        <v>1.1841000000000001E-2</v>
      </c>
      <c r="C161">
        <v>-3.1191E-2</v>
      </c>
      <c r="D161">
        <v>-1.4427000000000001E-2</v>
      </c>
      <c r="E161">
        <v>8.0249999999999991E-3</v>
      </c>
      <c r="F161">
        <v>-3.6909999999999998E-3</v>
      </c>
      <c r="G161">
        <v>3.7477000000000003E-2</v>
      </c>
      <c r="H161">
        <v>-4.4776000000000003E-2</v>
      </c>
      <c r="I161">
        <v>1.3623E-2</v>
      </c>
      <c r="J161">
        <v>1.3918E-2</v>
      </c>
      <c r="K161">
        <v>-5.2610000000000001E-3</v>
      </c>
      <c r="L161">
        <v>-1.0586999999999999E-2</v>
      </c>
      <c r="M161">
        <v>-1.9810000000000001E-3</v>
      </c>
      <c r="N161">
        <v>5.6150000000000002E-3</v>
      </c>
      <c r="O161">
        <v>-5.5099999999999995E-4</v>
      </c>
      <c r="P161">
        <v>2.4979999999999998E-3</v>
      </c>
      <c r="Q161">
        <v>-7.9979999999999999E-3</v>
      </c>
      <c r="R161">
        <v>8.659E-3</v>
      </c>
      <c r="S161">
        <v>2.2308000000000001E-2</v>
      </c>
      <c r="T161">
        <v>2.3479999999999998E-3</v>
      </c>
      <c r="U161">
        <v>1.7572000000000001E-2</v>
      </c>
      <c r="V161">
        <v>6.5329999999999997E-3</v>
      </c>
      <c r="W161">
        <v>-3.6219999999999998E-3</v>
      </c>
    </row>
    <row r="162" spans="1:23" x14ac:dyDescent="0.25">
      <c r="A162">
        <v>510</v>
      </c>
      <c r="B162">
        <v>1.0428E-2</v>
      </c>
      <c r="C162">
        <v>-1.0161E-2</v>
      </c>
      <c r="D162">
        <v>-8.8579999999999996E-3</v>
      </c>
      <c r="E162">
        <v>2.1191999999999999E-2</v>
      </c>
      <c r="F162">
        <v>1.9146E-2</v>
      </c>
      <c r="G162">
        <v>-1.2286E-2</v>
      </c>
      <c r="H162">
        <v>-6.9589999999999999E-3</v>
      </c>
      <c r="I162">
        <v>9.8250000000000004E-3</v>
      </c>
      <c r="J162">
        <v>2.5739999999999999E-3</v>
      </c>
      <c r="K162">
        <v>-4.921E-3</v>
      </c>
      <c r="L162">
        <v>7.3639999999999999E-3</v>
      </c>
      <c r="M162">
        <v>1.4840000000000001E-2</v>
      </c>
      <c r="N162">
        <v>1.8489999999999999E-2</v>
      </c>
      <c r="O162">
        <v>-1.2007E-2</v>
      </c>
      <c r="P162">
        <v>-1.9205E-2</v>
      </c>
      <c r="Q162">
        <v>4.189E-3</v>
      </c>
      <c r="R162">
        <v>1.41E-3</v>
      </c>
      <c r="S162">
        <v>4.9399999999999999E-3</v>
      </c>
      <c r="T162">
        <v>-9.7990000000000004E-3</v>
      </c>
      <c r="U162">
        <v>2.1366E-2</v>
      </c>
      <c r="V162">
        <v>7.4899999999999999E-4</v>
      </c>
      <c r="W162">
        <v>8.8889999999999993E-3</v>
      </c>
    </row>
    <row r="163" spans="1:23" x14ac:dyDescent="0.25">
      <c r="A163">
        <v>512</v>
      </c>
      <c r="B163">
        <v>1.0840000000000001E-2</v>
      </c>
      <c r="C163">
        <v>-3.3500000000000001E-4</v>
      </c>
      <c r="D163">
        <v>6.5700000000000003E-3</v>
      </c>
      <c r="E163">
        <v>1.7433000000000001E-2</v>
      </c>
      <c r="F163">
        <v>9.7929999999999996E-3</v>
      </c>
      <c r="G163">
        <v>1.0503E-2</v>
      </c>
      <c r="H163">
        <v>-7.18E-4</v>
      </c>
      <c r="I163">
        <v>4.1419999999999998E-3</v>
      </c>
      <c r="J163">
        <v>2.1833999999999999E-2</v>
      </c>
      <c r="K163">
        <v>-1.0732E-2</v>
      </c>
      <c r="L163">
        <v>1.2425E-2</v>
      </c>
      <c r="M163">
        <v>6.875E-3</v>
      </c>
      <c r="N163">
        <v>1.6056000000000001E-2</v>
      </c>
      <c r="O163">
        <v>3.7069999999999998E-3</v>
      </c>
      <c r="P163">
        <v>-1.2559000000000001E-2</v>
      </c>
      <c r="Q163">
        <v>3.4350000000000001E-3</v>
      </c>
      <c r="R163">
        <v>7.7499999999999997E-4</v>
      </c>
      <c r="S163">
        <v>-6.0460000000000002E-3</v>
      </c>
      <c r="T163">
        <v>-1.5394E-2</v>
      </c>
      <c r="U163">
        <v>8.2229999999999994E-3</v>
      </c>
      <c r="V163">
        <v>-1.8860000000000001E-3</v>
      </c>
      <c r="W163">
        <v>-1.212E-3</v>
      </c>
    </row>
    <row r="164" spans="1:23" x14ac:dyDescent="0.25">
      <c r="A164">
        <v>514</v>
      </c>
      <c r="B164">
        <v>9.2659999999999999E-3</v>
      </c>
      <c r="C164">
        <v>-2.3400000000000001E-3</v>
      </c>
      <c r="D164">
        <v>5.0130000000000001E-3</v>
      </c>
      <c r="E164">
        <v>-1.6194E-2</v>
      </c>
      <c r="F164">
        <v>1.1617000000000001E-2</v>
      </c>
      <c r="G164">
        <v>2.1224E-2</v>
      </c>
      <c r="H164">
        <v>-1.9341000000000001E-2</v>
      </c>
      <c r="I164">
        <v>-8.5229999999999993E-3</v>
      </c>
      <c r="J164">
        <v>2.9340000000000001E-2</v>
      </c>
      <c r="K164">
        <v>-7.8910000000000004E-3</v>
      </c>
      <c r="L164">
        <v>1.545E-2</v>
      </c>
      <c r="M164">
        <v>2.8089999999999999E-3</v>
      </c>
      <c r="N164">
        <v>7.7640000000000001E-3</v>
      </c>
      <c r="O164">
        <v>-5.9199999999999997E-4</v>
      </c>
      <c r="P164">
        <v>7.587E-3</v>
      </c>
      <c r="Q164">
        <v>1.5200000000000001E-3</v>
      </c>
      <c r="R164">
        <v>3.9599999999999998E-4</v>
      </c>
      <c r="S164">
        <v>-1.101E-3</v>
      </c>
      <c r="T164">
        <v>-1.4085E-2</v>
      </c>
      <c r="U164">
        <v>7.0020000000000004E-3</v>
      </c>
      <c r="V164">
        <v>-1.9639E-2</v>
      </c>
      <c r="W164">
        <v>-9.3999999999999994E-5</v>
      </c>
    </row>
    <row r="165" spans="1:23" x14ac:dyDescent="0.25">
      <c r="A165">
        <v>516</v>
      </c>
      <c r="B165">
        <v>4.6010000000000001E-3</v>
      </c>
      <c r="C165">
        <v>5.0159999999999996E-3</v>
      </c>
      <c r="D165">
        <v>-9.9410000000000002E-3</v>
      </c>
      <c r="E165">
        <v>3.7769999999999998E-2</v>
      </c>
      <c r="F165">
        <v>3.8793000000000001E-2</v>
      </c>
      <c r="G165">
        <v>-1.5358E-2</v>
      </c>
      <c r="H165">
        <v>2.103E-2</v>
      </c>
      <c r="I165">
        <v>-1.4792E-2</v>
      </c>
      <c r="J165">
        <v>1.5002E-2</v>
      </c>
      <c r="K165">
        <v>-5.0569999999999999E-3</v>
      </c>
      <c r="L165">
        <v>1.8846999999999999E-2</v>
      </c>
      <c r="M165">
        <v>1.1771999999999999E-2</v>
      </c>
      <c r="N165">
        <v>2.4375999999999998E-2</v>
      </c>
      <c r="O165">
        <v>6.2440000000000004E-3</v>
      </c>
      <c r="P165">
        <v>1.0954999999999999E-2</v>
      </c>
      <c r="Q165">
        <v>-2.49E-3</v>
      </c>
      <c r="R165">
        <v>-8.1810000000000008E-3</v>
      </c>
      <c r="S165">
        <v>-1.671E-3</v>
      </c>
      <c r="T165">
        <v>-1.6576E-2</v>
      </c>
      <c r="U165">
        <v>1.2930000000000001E-2</v>
      </c>
      <c r="V165">
        <v>-3.2439999999999999E-3</v>
      </c>
      <c r="W165">
        <v>-1.686E-3</v>
      </c>
    </row>
    <row r="166" spans="1:23" x14ac:dyDescent="0.25">
      <c r="A166">
        <v>518</v>
      </c>
      <c r="B166">
        <v>1.2101000000000001E-2</v>
      </c>
      <c r="C166">
        <v>1.11E-2</v>
      </c>
      <c r="D166">
        <v>-3.153E-3</v>
      </c>
      <c r="E166">
        <v>1.5674E-2</v>
      </c>
      <c r="F166">
        <v>5.705E-3</v>
      </c>
      <c r="G166">
        <v>3.2480000000000002E-2</v>
      </c>
      <c r="H166">
        <v>-9.7590000000000003E-3</v>
      </c>
      <c r="I166">
        <v>-3.0330000000000001E-3</v>
      </c>
      <c r="J166">
        <v>2.3078000000000001E-2</v>
      </c>
      <c r="K166">
        <v>-7.9089999999999994E-3</v>
      </c>
      <c r="L166">
        <v>1.3786E-2</v>
      </c>
      <c r="M166">
        <v>-4.6639999999999997E-3</v>
      </c>
      <c r="N166">
        <v>2.0414999999999999E-2</v>
      </c>
      <c r="O166">
        <v>1.4544E-2</v>
      </c>
      <c r="P166">
        <v>-8.8859999999999998E-3</v>
      </c>
      <c r="Q166">
        <v>9.8480000000000009E-3</v>
      </c>
      <c r="R166">
        <v>-1.439E-3</v>
      </c>
      <c r="S166">
        <v>-5.5420000000000001E-3</v>
      </c>
      <c r="T166">
        <v>-8.5609999999999992E-3</v>
      </c>
      <c r="U166">
        <v>9.7499999999999996E-4</v>
      </c>
      <c r="V166">
        <v>1.1880999999999999E-2</v>
      </c>
      <c r="W166">
        <v>-6.9179999999999997E-3</v>
      </c>
    </row>
    <row r="167" spans="1:23" x14ac:dyDescent="0.25">
      <c r="A167">
        <v>520</v>
      </c>
      <c r="B167">
        <v>2.6454999999999999E-2</v>
      </c>
      <c r="C167">
        <v>-3.0000000000000001E-3</v>
      </c>
      <c r="D167">
        <v>-4.5560000000000002E-3</v>
      </c>
      <c r="E167">
        <v>2.6519999999999998E-3</v>
      </c>
      <c r="F167">
        <v>1.1919000000000001E-2</v>
      </c>
      <c r="G167">
        <v>1.7871000000000001E-2</v>
      </c>
      <c r="H167">
        <v>-2.3E-2</v>
      </c>
      <c r="I167">
        <v>-9.3369999999999998E-3</v>
      </c>
      <c r="J167">
        <v>1.8689999999999998E-2</v>
      </c>
      <c r="K167">
        <v>-6.6880000000000004E-3</v>
      </c>
      <c r="L167">
        <v>2.7469999999999999E-3</v>
      </c>
      <c r="M167">
        <v>-1.3047E-2</v>
      </c>
      <c r="N167">
        <v>-9.4000000000000004E-3</v>
      </c>
      <c r="O167">
        <v>6.5970000000000004E-3</v>
      </c>
      <c r="P167">
        <v>-1.5839999999999999E-3</v>
      </c>
      <c r="Q167">
        <v>5.7930000000000004E-3</v>
      </c>
      <c r="R167">
        <v>5.3379999999999999E-3</v>
      </c>
      <c r="S167">
        <v>-1.2329999999999999E-3</v>
      </c>
      <c r="T167">
        <v>1.232E-3</v>
      </c>
      <c r="U167">
        <v>-2.4699999999999999E-4</v>
      </c>
      <c r="V167">
        <v>-1.6028000000000001E-2</v>
      </c>
      <c r="W167">
        <v>4.8299999999999998E-4</v>
      </c>
    </row>
    <row r="168" spans="1:23" x14ac:dyDescent="0.25">
      <c r="A168">
        <v>522</v>
      </c>
      <c r="B168">
        <v>4.8329999999999996E-3</v>
      </c>
      <c r="C168">
        <v>-1.6336E-2</v>
      </c>
      <c r="D168">
        <v>-1.042E-3</v>
      </c>
      <c r="E168">
        <v>3.7100000000000001E-2</v>
      </c>
      <c r="F168">
        <v>-3.6519999999999999E-3</v>
      </c>
      <c r="G168">
        <v>1.1880999999999999E-2</v>
      </c>
      <c r="H168">
        <v>-2.3143E-2</v>
      </c>
      <c r="I168">
        <v>-1.4295E-2</v>
      </c>
      <c r="J168">
        <v>9.4660000000000005E-3</v>
      </c>
      <c r="K168">
        <v>-5.8200000000000005E-4</v>
      </c>
      <c r="L168">
        <v>-4.9820000000000003E-3</v>
      </c>
      <c r="M168">
        <v>-5.3030000000000004E-3</v>
      </c>
      <c r="N168">
        <v>-7.724E-3</v>
      </c>
      <c r="O168">
        <v>1.0267E-2</v>
      </c>
      <c r="P168">
        <v>2.0795000000000001E-2</v>
      </c>
      <c r="Q168">
        <v>-5.0500000000000002E-4</v>
      </c>
      <c r="R168">
        <v>5.5579999999999996E-3</v>
      </c>
      <c r="S168">
        <v>-5.9080000000000001E-3</v>
      </c>
      <c r="T168">
        <v>7.9450000000000007E-3</v>
      </c>
      <c r="U168">
        <v>-6.2750000000000002E-3</v>
      </c>
      <c r="V168">
        <v>-1.9782999999999999E-2</v>
      </c>
      <c r="W168">
        <v>-8.2299999999999995E-4</v>
      </c>
    </row>
    <row r="169" spans="1:23" x14ac:dyDescent="0.25">
      <c r="A169">
        <v>524</v>
      </c>
      <c r="B169">
        <v>2.7910000000000001E-3</v>
      </c>
      <c r="C169">
        <v>-1.225E-3</v>
      </c>
      <c r="D169">
        <v>2.0975000000000001E-2</v>
      </c>
      <c r="E169">
        <v>-1.299E-3</v>
      </c>
      <c r="F169">
        <v>-2.7869000000000001E-2</v>
      </c>
      <c r="G169">
        <v>6.5030000000000001E-3</v>
      </c>
      <c r="H169">
        <v>-5.3888999999999999E-2</v>
      </c>
      <c r="I169">
        <v>-8.2830000000000004E-3</v>
      </c>
      <c r="J169">
        <v>3.7289999999999997E-2</v>
      </c>
      <c r="K169">
        <v>6.3689999999999997E-3</v>
      </c>
      <c r="L169">
        <v>7.5969999999999996E-3</v>
      </c>
      <c r="M169">
        <v>5.2009999999999999E-3</v>
      </c>
      <c r="N169">
        <v>7.783E-3</v>
      </c>
      <c r="O169">
        <v>9.5849999999999998E-3</v>
      </c>
      <c r="P169">
        <v>1.3779E-2</v>
      </c>
      <c r="Q169">
        <v>-3.4139999999999999E-3</v>
      </c>
      <c r="R169">
        <v>5.9599999999999996E-4</v>
      </c>
      <c r="S169">
        <v>-5.5669999999999999E-3</v>
      </c>
      <c r="T169">
        <v>8.1419999999999999E-3</v>
      </c>
      <c r="U169">
        <v>-2.3630000000000002E-2</v>
      </c>
      <c r="V169">
        <v>-1.7003000000000001E-2</v>
      </c>
      <c r="W169">
        <v>-1.8881999999999999E-2</v>
      </c>
    </row>
    <row r="170" spans="1:23" x14ac:dyDescent="0.25">
      <c r="A170">
        <v>526</v>
      </c>
      <c r="B170">
        <v>2.6499999999999999E-2</v>
      </c>
      <c r="C170">
        <v>-8.4189999999999994E-3</v>
      </c>
      <c r="D170">
        <v>8.3320000000000009E-3</v>
      </c>
      <c r="E170">
        <v>2.5964999999999998E-2</v>
      </c>
      <c r="F170">
        <v>1.4671E-2</v>
      </c>
      <c r="G170">
        <v>-2.8652E-2</v>
      </c>
      <c r="H170">
        <v>-1.7669000000000001E-2</v>
      </c>
      <c r="I170">
        <v>-1.1811E-2</v>
      </c>
      <c r="J170">
        <v>2.6383E-2</v>
      </c>
      <c r="K170">
        <v>6.5510000000000004E-3</v>
      </c>
      <c r="L170">
        <v>4.4679999999999997E-3</v>
      </c>
      <c r="M170">
        <v>6.7149999999999996E-3</v>
      </c>
      <c r="N170">
        <v>-1.5150000000000001E-3</v>
      </c>
      <c r="O170">
        <v>2.2456E-2</v>
      </c>
      <c r="P170">
        <v>-1.9620000000000002E-3</v>
      </c>
      <c r="Q170">
        <v>-1.7887E-2</v>
      </c>
      <c r="R170">
        <v>-7.4999999999999997E-3</v>
      </c>
      <c r="S170">
        <v>1.5119E-2</v>
      </c>
      <c r="T170">
        <v>-7.8890000000000002E-3</v>
      </c>
      <c r="U170">
        <v>-1.9667E-2</v>
      </c>
      <c r="V170">
        <v>-1.7363E-2</v>
      </c>
      <c r="W170">
        <v>-1.0893E-2</v>
      </c>
    </row>
    <row r="171" spans="1:23" x14ac:dyDescent="0.25">
      <c r="A171">
        <v>528</v>
      </c>
      <c r="B171">
        <v>2.3609999999999999E-2</v>
      </c>
      <c r="C171">
        <v>-5.2690000000000002E-3</v>
      </c>
      <c r="D171">
        <v>9.332E-3</v>
      </c>
      <c r="E171">
        <v>1.0729000000000001E-2</v>
      </c>
      <c r="F171">
        <v>1.0312E-2</v>
      </c>
      <c r="G171">
        <v>2.9850000000000002E-2</v>
      </c>
      <c r="H171">
        <v>-2.5514999999999999E-2</v>
      </c>
      <c r="I171">
        <v>2.1879999999999998E-3</v>
      </c>
      <c r="J171">
        <v>2.0482E-2</v>
      </c>
      <c r="K171">
        <v>-5.0260000000000001E-3</v>
      </c>
      <c r="L171">
        <v>1.3873E-2</v>
      </c>
      <c r="M171">
        <v>-2.7239999999999999E-3</v>
      </c>
      <c r="N171">
        <v>-2.6619999999999999E-3</v>
      </c>
      <c r="O171">
        <v>2.0742E-2</v>
      </c>
      <c r="P171">
        <v>-1.0212000000000001E-2</v>
      </c>
      <c r="Q171">
        <v>-2.0826000000000001E-2</v>
      </c>
      <c r="R171">
        <v>-7.1710000000000003E-3</v>
      </c>
      <c r="S171">
        <v>1.1956E-2</v>
      </c>
      <c r="T171">
        <v>-2.4132000000000001E-2</v>
      </c>
      <c r="U171">
        <v>-5.9940000000000002E-3</v>
      </c>
      <c r="V171">
        <v>-2.0209000000000001E-2</v>
      </c>
      <c r="W171">
        <v>3.2429999999999998E-3</v>
      </c>
    </row>
    <row r="172" spans="1:23" x14ac:dyDescent="0.25">
      <c r="A172">
        <v>530</v>
      </c>
      <c r="B172">
        <v>1.6452000000000001E-2</v>
      </c>
      <c r="C172">
        <v>-8.0420000000000005E-3</v>
      </c>
      <c r="D172">
        <v>9.2119999999999997E-3</v>
      </c>
      <c r="E172">
        <v>-3.1340000000000001E-3</v>
      </c>
      <c r="F172">
        <v>1.8959E-2</v>
      </c>
      <c r="G172">
        <v>-1.7570000000000001E-3</v>
      </c>
      <c r="H172">
        <v>8.6250000000000007E-3</v>
      </c>
      <c r="I172">
        <v>-1.653E-3</v>
      </c>
      <c r="J172">
        <v>3.4444000000000002E-2</v>
      </c>
      <c r="K172">
        <v>-1.835E-3</v>
      </c>
      <c r="L172">
        <v>2.7729E-2</v>
      </c>
      <c r="M172">
        <v>-4.5820000000000001E-3</v>
      </c>
      <c r="N172">
        <v>1.6563000000000001E-2</v>
      </c>
      <c r="O172">
        <v>-3.6619999999999999E-3</v>
      </c>
      <c r="P172">
        <v>-7.3790000000000001E-3</v>
      </c>
      <c r="Q172">
        <v>-1.6645E-2</v>
      </c>
      <c r="R172">
        <v>-9.4610000000000007E-3</v>
      </c>
      <c r="S172">
        <v>7.7039999999999999E-3</v>
      </c>
      <c r="T172">
        <v>-2.3519000000000002E-2</v>
      </c>
      <c r="U172">
        <v>4.4229999999999998E-3</v>
      </c>
      <c r="V172">
        <v>-1.4578000000000001E-2</v>
      </c>
      <c r="W172">
        <v>6.7400000000000003E-3</v>
      </c>
    </row>
    <row r="173" spans="1:23" x14ac:dyDescent="0.25">
      <c r="A173">
        <v>532</v>
      </c>
      <c r="B173">
        <v>8.5419999999999992E-3</v>
      </c>
      <c r="C173">
        <v>-1.7776E-2</v>
      </c>
      <c r="D173">
        <v>9.9839999999999998E-3</v>
      </c>
      <c r="E173">
        <v>2.5735000000000001E-2</v>
      </c>
      <c r="F173">
        <v>6.2750000000000002E-3</v>
      </c>
      <c r="G173">
        <v>2.947E-3</v>
      </c>
      <c r="H173">
        <v>6.7159999999999997E-3</v>
      </c>
      <c r="I173">
        <v>5.7210000000000004E-3</v>
      </c>
      <c r="J173">
        <v>2.3521E-2</v>
      </c>
      <c r="K173">
        <v>5.6429999999999996E-3</v>
      </c>
      <c r="L173">
        <v>9.3229999999999997E-3</v>
      </c>
      <c r="M173">
        <v>1.0237E-2</v>
      </c>
      <c r="N173">
        <v>2.1659000000000001E-2</v>
      </c>
      <c r="O173">
        <v>-4.1799999999999997E-3</v>
      </c>
      <c r="P173">
        <v>1.3894999999999999E-2</v>
      </c>
      <c r="Q173">
        <v>-7.7949999999999998E-3</v>
      </c>
      <c r="R173">
        <v>-1.5911999999999999E-2</v>
      </c>
      <c r="S173">
        <v>1.9862000000000001E-2</v>
      </c>
      <c r="T173">
        <v>-5.8960000000000002E-3</v>
      </c>
      <c r="U173">
        <v>8.4469999999999996E-3</v>
      </c>
      <c r="V173">
        <v>1.4040000000000001E-3</v>
      </c>
      <c r="W173">
        <v>-3.2209999999999999E-3</v>
      </c>
    </row>
    <row r="174" spans="1:23" x14ac:dyDescent="0.25">
      <c r="A174">
        <v>534</v>
      </c>
      <c r="B174">
        <v>-6.0099999999999997E-3</v>
      </c>
      <c r="C174">
        <v>-1.0296E-2</v>
      </c>
      <c r="D174">
        <v>5.62E-3</v>
      </c>
      <c r="E174">
        <v>2.2616000000000001E-2</v>
      </c>
      <c r="F174">
        <v>3.5349999999999999E-3</v>
      </c>
      <c r="G174">
        <v>1.7035999999999999E-2</v>
      </c>
      <c r="H174">
        <v>-1.0832E-2</v>
      </c>
      <c r="I174">
        <v>-5.3940000000000004E-3</v>
      </c>
      <c r="J174">
        <v>2.3562E-2</v>
      </c>
      <c r="K174">
        <v>-9.3469999999999994E-3</v>
      </c>
      <c r="L174">
        <v>3.9410000000000001E-3</v>
      </c>
      <c r="M174">
        <v>1.3323E-2</v>
      </c>
      <c r="N174">
        <v>1.7961000000000001E-2</v>
      </c>
      <c r="O174">
        <v>1.4164E-2</v>
      </c>
      <c r="P174">
        <v>2.1562000000000001E-2</v>
      </c>
      <c r="Q174">
        <v>-1.7516E-2</v>
      </c>
      <c r="R174">
        <v>2.2369999999999998E-3</v>
      </c>
      <c r="S174">
        <v>4.47E-3</v>
      </c>
      <c r="T174">
        <v>-1.4992E-2</v>
      </c>
      <c r="U174">
        <v>2.7669999999999999E-3</v>
      </c>
      <c r="V174">
        <v>-3.5179999999999999E-3</v>
      </c>
      <c r="W174">
        <v>-2.0722000000000001E-2</v>
      </c>
    </row>
    <row r="175" spans="1:23" x14ac:dyDescent="0.25">
      <c r="A175">
        <v>536</v>
      </c>
      <c r="B175">
        <v>9.946E-3</v>
      </c>
      <c r="C175">
        <v>-4.4250000000000001E-3</v>
      </c>
      <c r="D175">
        <v>-5.8560000000000001E-3</v>
      </c>
      <c r="E175">
        <v>5.3316000000000002E-2</v>
      </c>
      <c r="F175">
        <v>1.5439E-2</v>
      </c>
      <c r="G175">
        <v>1.6275000000000001E-2</v>
      </c>
      <c r="H175">
        <v>-5.2570000000000004E-3</v>
      </c>
      <c r="I175">
        <v>-9.1529999999999997E-3</v>
      </c>
      <c r="J175">
        <v>2.5578E-2</v>
      </c>
      <c r="K175">
        <v>1.6899999999999999E-4</v>
      </c>
      <c r="L175">
        <v>8.7699999999999996E-4</v>
      </c>
      <c r="M175">
        <v>-3.0660000000000001E-3</v>
      </c>
      <c r="N175">
        <v>1.0344000000000001E-2</v>
      </c>
      <c r="O175">
        <v>1.6622000000000001E-2</v>
      </c>
      <c r="P175">
        <v>9.1769999999999994E-3</v>
      </c>
      <c r="Q175">
        <v>-1.7207E-2</v>
      </c>
      <c r="R175">
        <v>1.5224E-2</v>
      </c>
      <c r="S175">
        <v>-1.1911E-2</v>
      </c>
      <c r="T175">
        <v>-1.6816000000000001E-2</v>
      </c>
      <c r="U175">
        <v>-2.176E-3</v>
      </c>
      <c r="V175">
        <v>3.5040000000000002E-3</v>
      </c>
      <c r="W175">
        <v>-2.1950999999999998E-2</v>
      </c>
    </row>
    <row r="176" spans="1:23" x14ac:dyDescent="0.25">
      <c r="A176">
        <v>538</v>
      </c>
      <c r="B176">
        <v>1.7031999999999999E-2</v>
      </c>
      <c r="C176">
        <v>2.315E-2</v>
      </c>
      <c r="D176">
        <v>-4.0900000000000002E-4</v>
      </c>
      <c r="E176">
        <v>1.0810999999999999E-2</v>
      </c>
      <c r="F176">
        <v>-4.4759999999999999E-3</v>
      </c>
      <c r="G176">
        <v>2.4962000000000002E-2</v>
      </c>
      <c r="H176">
        <v>-2.7206000000000001E-2</v>
      </c>
      <c r="I176">
        <v>3.0490000000000001E-3</v>
      </c>
      <c r="J176">
        <v>1.7177000000000001E-2</v>
      </c>
      <c r="K176">
        <v>-3.6700000000000001E-3</v>
      </c>
      <c r="L176">
        <v>-7.6790000000000001E-3</v>
      </c>
      <c r="M176">
        <v>3.6840000000000002E-3</v>
      </c>
      <c r="N176">
        <v>-1.3635E-2</v>
      </c>
      <c r="O176">
        <v>7.685E-3</v>
      </c>
      <c r="P176">
        <v>1.1645000000000001E-2</v>
      </c>
      <c r="Q176">
        <v>-5.7559999999999998E-3</v>
      </c>
      <c r="R176">
        <v>2.0556999999999999E-2</v>
      </c>
      <c r="S176">
        <v>-1.4718E-2</v>
      </c>
      <c r="T176">
        <v>-8.5909999999999997E-3</v>
      </c>
      <c r="U176">
        <v>-2.32E-3</v>
      </c>
      <c r="V176">
        <v>8.9370000000000005E-3</v>
      </c>
      <c r="W176">
        <v>-1.6847999999999998E-2</v>
      </c>
    </row>
    <row r="177" spans="1:23" x14ac:dyDescent="0.25">
      <c r="A177">
        <v>540</v>
      </c>
      <c r="B177">
        <v>1.2423E-2</v>
      </c>
      <c r="C177">
        <v>2.5440999999999998E-2</v>
      </c>
      <c r="D177">
        <v>6.0749999999999997E-3</v>
      </c>
      <c r="E177">
        <v>6.9239999999999996E-3</v>
      </c>
      <c r="F177">
        <v>5.6249999999999998E-3</v>
      </c>
      <c r="G177">
        <v>5.31E-4</v>
      </c>
      <c r="H177">
        <v>-2.6825000000000002E-2</v>
      </c>
      <c r="I177">
        <v>-8.8369999999999994E-3</v>
      </c>
      <c r="J177">
        <v>1.3287999999999999E-2</v>
      </c>
      <c r="K177">
        <v>-1.1958E-2</v>
      </c>
      <c r="L177">
        <v>-7.9649999999999999E-3</v>
      </c>
      <c r="M177">
        <v>-8.5599999999999999E-3</v>
      </c>
      <c r="N177">
        <v>-9.7800000000000005E-3</v>
      </c>
      <c r="O177">
        <v>1.3254999999999999E-2</v>
      </c>
      <c r="P177">
        <v>5.3270000000000001E-3</v>
      </c>
      <c r="Q177">
        <v>-1.1792E-2</v>
      </c>
      <c r="R177">
        <v>2.1336000000000001E-2</v>
      </c>
      <c r="S177">
        <v>-1.3176E-2</v>
      </c>
      <c r="T177">
        <v>-1.0149E-2</v>
      </c>
      <c r="U177">
        <v>1.7358999999999999E-2</v>
      </c>
      <c r="V177">
        <v>-5.901E-3</v>
      </c>
      <c r="W177">
        <v>-6.1929999999999997E-3</v>
      </c>
    </row>
    <row r="178" spans="1:23" x14ac:dyDescent="0.25">
      <c r="A178">
        <v>542</v>
      </c>
      <c r="B178">
        <v>1.3285E-2</v>
      </c>
      <c r="C178">
        <v>9.2149999999999992E-3</v>
      </c>
      <c r="D178">
        <v>2.1099999999999999E-3</v>
      </c>
      <c r="E178">
        <v>7.2259999999999998E-3</v>
      </c>
      <c r="F178">
        <v>-7.7499999999999997E-4</v>
      </c>
      <c r="G178">
        <v>1.8024999999999999E-2</v>
      </c>
      <c r="H178">
        <v>-4.7057000000000002E-2</v>
      </c>
      <c r="I178">
        <v>-1.0756E-2</v>
      </c>
      <c r="J178">
        <v>2.7186999999999999E-2</v>
      </c>
      <c r="K178">
        <v>5.3769999999999998E-3</v>
      </c>
      <c r="L178">
        <v>2.111E-3</v>
      </c>
      <c r="M178">
        <v>-2.1432E-2</v>
      </c>
      <c r="N178">
        <v>-4.4429999999999999E-3</v>
      </c>
      <c r="O178">
        <v>2.1310000000000001E-3</v>
      </c>
      <c r="P178">
        <v>-2.787E-3</v>
      </c>
      <c r="Q178">
        <v>-9.6299999999999997E-3</v>
      </c>
      <c r="R178">
        <v>2.1930000000000002E-2</v>
      </c>
      <c r="S178">
        <v>-6.1869999999999998E-3</v>
      </c>
      <c r="T178">
        <v>9.1280000000000007E-3</v>
      </c>
      <c r="U178">
        <v>1.4618000000000001E-2</v>
      </c>
      <c r="V178">
        <v>-1.7757999999999999E-2</v>
      </c>
      <c r="W178">
        <v>-3.0439999999999998E-3</v>
      </c>
    </row>
    <row r="179" spans="1:23" x14ac:dyDescent="0.25">
      <c r="A179">
        <v>544</v>
      </c>
      <c r="B179">
        <v>2.8939999999999999E-3</v>
      </c>
      <c r="C179">
        <v>3.1099999999999999E-3</v>
      </c>
      <c r="D179">
        <v>-3.6699999999999998E-4</v>
      </c>
      <c r="E179">
        <v>4.7419999999999997E-3</v>
      </c>
      <c r="F179">
        <v>1.8110000000000001E-2</v>
      </c>
      <c r="G179">
        <v>-7.7580000000000001E-3</v>
      </c>
      <c r="H179">
        <v>-2.1146000000000002E-2</v>
      </c>
      <c r="I179">
        <v>-1.2093E-2</v>
      </c>
      <c r="J179">
        <v>1.9927E-2</v>
      </c>
      <c r="K179">
        <v>6.1060000000000003E-3</v>
      </c>
      <c r="L179">
        <v>1.7263000000000001E-2</v>
      </c>
      <c r="M179">
        <v>-9.2199999999999997E-4</v>
      </c>
      <c r="N179">
        <v>5.5400000000000002E-4</v>
      </c>
      <c r="O179">
        <v>5.5620000000000001E-3</v>
      </c>
      <c r="P179">
        <v>-2.8960000000000001E-3</v>
      </c>
      <c r="Q179">
        <v>1.6116999999999999E-2</v>
      </c>
      <c r="R179">
        <v>2.5943000000000001E-2</v>
      </c>
      <c r="S179">
        <v>2.7049999999999999E-3</v>
      </c>
      <c r="T179">
        <v>7.3179999999999999E-3</v>
      </c>
      <c r="U179">
        <v>5.2300000000000003E-4</v>
      </c>
      <c r="V179">
        <v>-2.4376999999999999E-2</v>
      </c>
      <c r="W179">
        <v>-6.3969999999999999E-3</v>
      </c>
    </row>
    <row r="180" spans="1:23" x14ac:dyDescent="0.25">
      <c r="A180">
        <v>546</v>
      </c>
      <c r="B180">
        <v>1.3931000000000001E-2</v>
      </c>
      <c r="C180">
        <v>-1.2956000000000001E-2</v>
      </c>
      <c r="D180">
        <v>1.189E-2</v>
      </c>
      <c r="E180">
        <v>2.2117000000000001E-2</v>
      </c>
      <c r="F180">
        <v>1.4175E-2</v>
      </c>
      <c r="G180">
        <v>-1.8180999999999999E-2</v>
      </c>
      <c r="H180">
        <v>-2.0285000000000001E-2</v>
      </c>
      <c r="I180">
        <v>-1.9949999999999998E-3</v>
      </c>
      <c r="J180">
        <v>4.3600000000000003E-4</v>
      </c>
      <c r="K180">
        <v>-1.2600000000000001E-3</v>
      </c>
      <c r="L180">
        <v>1.0063000000000001E-2</v>
      </c>
      <c r="M180">
        <v>-3.0379999999999999E-3</v>
      </c>
      <c r="N180">
        <v>4.7340000000000004E-3</v>
      </c>
      <c r="O180">
        <v>2.7921000000000001E-2</v>
      </c>
      <c r="P180">
        <v>-2.258E-3</v>
      </c>
      <c r="Q180">
        <v>1.9709000000000001E-2</v>
      </c>
      <c r="R180">
        <v>1.415E-3</v>
      </c>
      <c r="S180">
        <v>4.9500000000000004E-3</v>
      </c>
      <c r="T180">
        <v>-9.3209999999999994E-3</v>
      </c>
      <c r="U180">
        <v>7.5579999999999996E-3</v>
      </c>
      <c r="V180">
        <v>-2.1099E-2</v>
      </c>
      <c r="W180">
        <v>-4.6889999999999996E-3</v>
      </c>
    </row>
    <row r="181" spans="1:23" x14ac:dyDescent="0.25">
      <c r="A181">
        <v>548</v>
      </c>
      <c r="B181">
        <v>1.1256E-2</v>
      </c>
      <c r="C181">
        <v>4.4520000000000002E-3</v>
      </c>
      <c r="D181">
        <v>4.4260000000000002E-3</v>
      </c>
      <c r="E181">
        <v>1.7259E-2</v>
      </c>
      <c r="F181">
        <v>2.5959999999999998E-3</v>
      </c>
      <c r="G181">
        <v>1.684E-3</v>
      </c>
      <c r="H181">
        <v>-4.2471000000000002E-2</v>
      </c>
      <c r="I181">
        <v>1.1009E-2</v>
      </c>
      <c r="J181">
        <v>-6.3220000000000004E-3</v>
      </c>
      <c r="K181">
        <v>-5.6160000000000003E-3</v>
      </c>
      <c r="L181">
        <v>-5.0000000000000002E-5</v>
      </c>
      <c r="M181">
        <v>-7.8720000000000005E-3</v>
      </c>
      <c r="N181">
        <v>-2.8509999999999998E-3</v>
      </c>
      <c r="O181">
        <v>3.1389E-2</v>
      </c>
      <c r="P181">
        <v>-4.0499999999999998E-4</v>
      </c>
      <c r="Q181">
        <v>2.1048000000000001E-2</v>
      </c>
      <c r="R181">
        <v>-1.0593999999999999E-2</v>
      </c>
      <c r="S181">
        <v>-8.5430000000000002E-3</v>
      </c>
      <c r="T181">
        <v>-1.7030000000000001E-3</v>
      </c>
      <c r="U181">
        <v>1.4371999999999999E-2</v>
      </c>
      <c r="V181">
        <v>-8.3440000000000007E-3</v>
      </c>
      <c r="W181">
        <v>-6.5620000000000001E-3</v>
      </c>
    </row>
    <row r="182" spans="1:23" x14ac:dyDescent="0.25">
      <c r="A182">
        <v>550</v>
      </c>
      <c r="B182">
        <v>-1.2311000000000001E-2</v>
      </c>
      <c r="C182">
        <v>2.5411E-2</v>
      </c>
      <c r="D182">
        <v>-2.8419999999999999E-3</v>
      </c>
      <c r="E182">
        <v>1.4895E-2</v>
      </c>
      <c r="F182">
        <v>8.4309999999999993E-3</v>
      </c>
      <c r="G182">
        <v>3.4870000000000001E-3</v>
      </c>
      <c r="H182">
        <v>-3.4180000000000002E-2</v>
      </c>
      <c r="I182">
        <v>-1.1842999999999999E-2</v>
      </c>
      <c r="J182">
        <v>-4.4520000000000002E-3</v>
      </c>
      <c r="K182">
        <v>-4.2789999999999998E-3</v>
      </c>
      <c r="L182">
        <v>-3.6610000000000002E-3</v>
      </c>
      <c r="M182">
        <v>-5.2719999999999998E-3</v>
      </c>
      <c r="N182">
        <v>5.5510000000000004E-3</v>
      </c>
      <c r="O182">
        <v>2.3532999999999998E-2</v>
      </c>
      <c r="P182">
        <v>-5.9630000000000004E-3</v>
      </c>
      <c r="Q182">
        <v>1.4167000000000001E-2</v>
      </c>
      <c r="R182">
        <v>8.2509999999999997E-3</v>
      </c>
      <c r="S182">
        <v>-1.4961E-2</v>
      </c>
      <c r="T182">
        <v>1.2815E-2</v>
      </c>
      <c r="U182">
        <v>-2.2750000000000001E-3</v>
      </c>
      <c r="V182">
        <v>1.2498E-2</v>
      </c>
      <c r="W182">
        <v>3.5149999999999999E-3</v>
      </c>
    </row>
    <row r="183" spans="1:23" x14ac:dyDescent="0.25">
      <c r="A183">
        <v>552</v>
      </c>
      <c r="B183">
        <v>-2.6259999999999999E-2</v>
      </c>
      <c r="C183">
        <v>-4.0239999999999998E-3</v>
      </c>
      <c r="D183">
        <v>-3.088E-3</v>
      </c>
      <c r="E183">
        <v>2.7469999999999999E-3</v>
      </c>
      <c r="F183">
        <v>-2.4239999999999999E-3</v>
      </c>
      <c r="G183">
        <v>-2.6376E-2</v>
      </c>
      <c r="H183">
        <v>-4.2376999999999998E-2</v>
      </c>
      <c r="I183">
        <v>-4.6001E-2</v>
      </c>
      <c r="J183">
        <v>1.4305E-2</v>
      </c>
      <c r="K183">
        <v>7.4120000000000002E-3</v>
      </c>
      <c r="L183">
        <v>1.8680000000000001E-3</v>
      </c>
      <c r="M183">
        <v>-8.8500000000000004E-4</v>
      </c>
      <c r="N183">
        <v>1.7184000000000001E-2</v>
      </c>
      <c r="O183">
        <v>1.8172000000000001E-2</v>
      </c>
      <c r="P183">
        <v>-6.594E-3</v>
      </c>
      <c r="Q183">
        <v>1.0932000000000001E-2</v>
      </c>
      <c r="R183">
        <v>1.295E-2</v>
      </c>
      <c r="S183">
        <v>-7.1630000000000001E-3</v>
      </c>
      <c r="T183">
        <v>4.6540000000000002E-3</v>
      </c>
      <c r="U183">
        <v>-1.1976000000000001E-2</v>
      </c>
      <c r="V183">
        <v>1.1716000000000001E-2</v>
      </c>
      <c r="W183">
        <v>2.2086999999999999E-2</v>
      </c>
    </row>
    <row r="184" spans="1:23" x14ac:dyDescent="0.25">
      <c r="A184">
        <v>554</v>
      </c>
      <c r="B184">
        <v>-1.0806E-2</v>
      </c>
      <c r="C184">
        <v>-1.1566999999999999E-2</v>
      </c>
      <c r="D184">
        <v>-7.796E-3</v>
      </c>
      <c r="E184">
        <v>4.1202999999999997E-2</v>
      </c>
      <c r="F184">
        <v>-4.8069999999999996E-3</v>
      </c>
      <c r="G184">
        <v>-2.6022E-2</v>
      </c>
      <c r="H184">
        <v>-3.5529999999999999E-2</v>
      </c>
      <c r="I184">
        <v>-1.3547E-2</v>
      </c>
      <c r="J184">
        <v>4.1638000000000001E-2</v>
      </c>
      <c r="K184">
        <v>3.3709999999999999E-3</v>
      </c>
      <c r="L184">
        <v>5.3119999999999999E-3</v>
      </c>
      <c r="M184">
        <v>-6.4819999999999999E-3</v>
      </c>
      <c r="N184">
        <v>1.1650000000000001E-2</v>
      </c>
      <c r="O184">
        <v>1.5147000000000001E-2</v>
      </c>
      <c r="P184">
        <v>5.9379999999999997E-3</v>
      </c>
      <c r="Q184">
        <v>2.2601E-2</v>
      </c>
      <c r="R184">
        <v>-2.65E-3</v>
      </c>
      <c r="S184">
        <v>-1.5579999999999999E-3</v>
      </c>
      <c r="T184">
        <v>6.1700000000000004E-4</v>
      </c>
      <c r="U184">
        <v>-1.1887999999999999E-2</v>
      </c>
      <c r="V184">
        <v>-1.2460000000000001E-2</v>
      </c>
      <c r="W184">
        <v>2.0879999999999999E-2</v>
      </c>
    </row>
    <row r="185" spans="1:23" x14ac:dyDescent="0.25">
      <c r="A185">
        <v>556</v>
      </c>
      <c r="B185">
        <v>1.0902999999999999E-2</v>
      </c>
      <c r="C185">
        <v>4.7140000000000003E-3</v>
      </c>
      <c r="D185">
        <v>1.2662E-2</v>
      </c>
      <c r="E185">
        <v>4.8487000000000002E-2</v>
      </c>
      <c r="F185">
        <v>-9.8259999999999997E-3</v>
      </c>
      <c r="G185">
        <v>1.3604E-2</v>
      </c>
      <c r="H185">
        <v>-3.7752000000000001E-2</v>
      </c>
      <c r="I185">
        <v>1.2033E-2</v>
      </c>
      <c r="J185">
        <v>2.9262E-2</v>
      </c>
      <c r="K185">
        <v>-1.5632E-2</v>
      </c>
      <c r="L185">
        <v>-1.0607E-2</v>
      </c>
      <c r="M185">
        <v>-9.2890000000000004E-3</v>
      </c>
      <c r="N185">
        <v>5.3E-3</v>
      </c>
      <c r="O185">
        <v>1.068E-2</v>
      </c>
      <c r="P185">
        <v>-5.9550000000000002E-3</v>
      </c>
      <c r="Q185">
        <v>1.1913E-2</v>
      </c>
      <c r="R185">
        <v>-7.1469999999999997E-3</v>
      </c>
      <c r="S185">
        <v>-7.0609999999999996E-3</v>
      </c>
      <c r="T185">
        <v>8.7559999999999999E-3</v>
      </c>
      <c r="U185">
        <v>-1.1520000000000001E-2</v>
      </c>
      <c r="V185">
        <v>-4.1648999999999999E-2</v>
      </c>
      <c r="W185">
        <v>-5.4200000000000003E-3</v>
      </c>
    </row>
    <row r="186" spans="1:23" x14ac:dyDescent="0.25">
      <c r="A186">
        <v>558</v>
      </c>
      <c r="B186">
        <v>1.5526999999999999E-2</v>
      </c>
      <c r="C186">
        <v>-2.1701000000000002E-2</v>
      </c>
      <c r="D186">
        <v>2.3094E-2</v>
      </c>
      <c r="E186">
        <v>2.7257E-2</v>
      </c>
      <c r="F186">
        <v>-5.0020000000000004E-3</v>
      </c>
      <c r="G186">
        <v>-1.1313999999999999E-2</v>
      </c>
      <c r="H186">
        <v>-5.0445999999999998E-2</v>
      </c>
      <c r="I186">
        <v>-1.5790000000000001E-3</v>
      </c>
      <c r="J186">
        <v>1.3702000000000001E-2</v>
      </c>
      <c r="K186">
        <v>1.3254E-2</v>
      </c>
      <c r="L186">
        <v>-4.2519999999999997E-3</v>
      </c>
      <c r="M186">
        <v>2.8389999999999999E-3</v>
      </c>
      <c r="N186">
        <v>5.5659999999999998E-3</v>
      </c>
      <c r="O186">
        <v>1.299E-2</v>
      </c>
      <c r="P186">
        <v>-1.9081000000000001E-2</v>
      </c>
      <c r="Q186">
        <v>5.424E-3</v>
      </c>
      <c r="R186">
        <v>4.0509999999999999E-3</v>
      </c>
      <c r="S186">
        <v>-6.9300000000000004E-3</v>
      </c>
      <c r="T186">
        <v>5.3319999999999999E-3</v>
      </c>
      <c r="U186">
        <v>2.4849999999999998E-3</v>
      </c>
      <c r="V186">
        <v>-5.8444999999999997E-2</v>
      </c>
      <c r="W186">
        <v>-1.3353E-2</v>
      </c>
    </row>
    <row r="187" spans="1:23" x14ac:dyDescent="0.25">
      <c r="A187">
        <v>560</v>
      </c>
      <c r="B187">
        <v>2.3488999999999999E-2</v>
      </c>
      <c r="C187">
        <v>-3.1709000000000001E-2</v>
      </c>
      <c r="D187">
        <v>5.5539999999999999E-3</v>
      </c>
      <c r="E187">
        <v>3.0536000000000001E-2</v>
      </c>
      <c r="F187">
        <v>2.5832999999999998E-2</v>
      </c>
      <c r="G187">
        <v>-1.9710999999999999E-2</v>
      </c>
      <c r="H187">
        <v>-1.8547999999999999E-2</v>
      </c>
      <c r="I187">
        <v>1.3025E-2</v>
      </c>
      <c r="J187">
        <v>2.6844E-2</v>
      </c>
      <c r="K187">
        <v>2.9912999999999999E-2</v>
      </c>
      <c r="L187">
        <v>9.41E-3</v>
      </c>
      <c r="M187">
        <v>-1.1988E-2</v>
      </c>
      <c r="N187">
        <v>2.1510000000000001E-3</v>
      </c>
      <c r="O187">
        <v>-1.0281999999999999E-2</v>
      </c>
      <c r="P187">
        <v>-1.3140000000000001E-3</v>
      </c>
      <c r="Q187">
        <v>1.2418E-2</v>
      </c>
      <c r="R187">
        <v>8.2550000000000002E-3</v>
      </c>
      <c r="S187">
        <v>3.0899999999999999E-3</v>
      </c>
      <c r="T187">
        <v>8.6560000000000005E-3</v>
      </c>
      <c r="U187">
        <v>2.5929999999999998E-3</v>
      </c>
      <c r="V187">
        <v>-5.1341999999999999E-2</v>
      </c>
      <c r="W187">
        <v>4.06E-4</v>
      </c>
    </row>
    <row r="188" spans="1:23" x14ac:dyDescent="0.25">
      <c r="A188">
        <v>562</v>
      </c>
      <c r="B188">
        <v>2.0361000000000001E-2</v>
      </c>
      <c r="C188">
        <v>8.6160000000000004E-3</v>
      </c>
      <c r="D188">
        <v>-1.5410000000000001E-3</v>
      </c>
      <c r="E188">
        <v>6.1580000000000003E-3</v>
      </c>
      <c r="F188">
        <v>3.6603999999999998E-2</v>
      </c>
      <c r="G188">
        <v>5.6730000000000001E-3</v>
      </c>
      <c r="H188">
        <v>9.59E-4</v>
      </c>
      <c r="I188">
        <v>-9.68E-4</v>
      </c>
      <c r="J188">
        <v>9.1160000000000008E-3</v>
      </c>
      <c r="K188">
        <v>4.3399999999999998E-4</v>
      </c>
      <c r="L188">
        <v>-3.1740000000000002E-3</v>
      </c>
      <c r="M188">
        <v>-6.5050000000000004E-3</v>
      </c>
      <c r="N188">
        <v>1.2440000000000001E-3</v>
      </c>
      <c r="O188">
        <v>-1.1712E-2</v>
      </c>
      <c r="P188">
        <v>1.4439E-2</v>
      </c>
      <c r="Q188">
        <v>1.0729000000000001E-2</v>
      </c>
      <c r="R188">
        <v>3.5339999999999998E-3</v>
      </c>
      <c r="S188">
        <v>-5.9670000000000001E-3</v>
      </c>
      <c r="T188">
        <v>1.1449000000000001E-2</v>
      </c>
      <c r="U188">
        <v>7.6949999999999996E-3</v>
      </c>
      <c r="V188">
        <v>-4.7232000000000003E-2</v>
      </c>
      <c r="W188">
        <v>2.408E-3</v>
      </c>
    </row>
    <row r="189" spans="1:23" x14ac:dyDescent="0.25">
      <c r="A189">
        <v>564</v>
      </c>
      <c r="B189">
        <v>-1.225E-3</v>
      </c>
      <c r="C189">
        <v>1.0246999999999999E-2</v>
      </c>
      <c r="D189">
        <v>-2.0479999999999999E-3</v>
      </c>
      <c r="E189">
        <v>-1.2081E-2</v>
      </c>
      <c r="F189">
        <v>3.2521000000000001E-2</v>
      </c>
      <c r="G189">
        <v>1.557E-3</v>
      </c>
      <c r="H189">
        <v>-9.4289999999999999E-3</v>
      </c>
      <c r="I189">
        <v>-1.5559999999999999E-2</v>
      </c>
      <c r="J189">
        <v>2.9184000000000002E-2</v>
      </c>
      <c r="K189">
        <v>3.3899999999999998E-3</v>
      </c>
      <c r="L189">
        <v>-8.633E-3</v>
      </c>
      <c r="M189">
        <v>-8.6020000000000003E-3</v>
      </c>
      <c r="N189">
        <v>4.7559999999999998E-3</v>
      </c>
      <c r="O189">
        <v>4.3660000000000001E-3</v>
      </c>
      <c r="P189">
        <v>2.4160000000000002E-3</v>
      </c>
      <c r="Q189">
        <v>1.172E-2</v>
      </c>
      <c r="R189">
        <v>6.2100000000000002E-4</v>
      </c>
      <c r="S189">
        <v>-2.8879999999999999E-3</v>
      </c>
      <c r="T189">
        <v>-1.01E-3</v>
      </c>
      <c r="U189">
        <v>8.3429999999999997E-3</v>
      </c>
      <c r="V189">
        <v>-3.6338000000000002E-2</v>
      </c>
      <c r="W189">
        <v>3.13E-3</v>
      </c>
    </row>
    <row r="190" spans="1:23" x14ac:dyDescent="0.25">
      <c r="A190">
        <v>566</v>
      </c>
      <c r="B190">
        <v>-5.4799999999999996E-3</v>
      </c>
      <c r="C190">
        <v>1.8060000000000001E-3</v>
      </c>
      <c r="D190">
        <v>-2.0920000000000001E-3</v>
      </c>
      <c r="E190">
        <v>2.0746000000000001E-2</v>
      </c>
      <c r="F190">
        <v>9.7090000000000006E-3</v>
      </c>
      <c r="G190">
        <v>3.6915999999999997E-2</v>
      </c>
      <c r="H190">
        <v>-4.4667999999999999E-2</v>
      </c>
      <c r="I190">
        <v>-5.0049999999999999E-3</v>
      </c>
      <c r="J190">
        <v>4.2491000000000001E-2</v>
      </c>
      <c r="K190">
        <v>1.2865E-2</v>
      </c>
      <c r="L190">
        <v>8.0789999999999994E-3</v>
      </c>
      <c r="M190">
        <v>-7.5630000000000003E-3</v>
      </c>
      <c r="N190">
        <v>9.41E-4</v>
      </c>
      <c r="O190">
        <v>1.1884E-2</v>
      </c>
      <c r="P190">
        <v>2.983E-3</v>
      </c>
      <c r="Q190">
        <v>3.9060000000000002E-3</v>
      </c>
      <c r="R190">
        <v>8.9309999999999997E-3</v>
      </c>
      <c r="S190">
        <v>-2.8549999999999999E-3</v>
      </c>
      <c r="T190">
        <v>4.2570000000000004E-3</v>
      </c>
      <c r="U190">
        <v>3.761E-3</v>
      </c>
      <c r="V190">
        <v>-3.1516000000000002E-2</v>
      </c>
      <c r="W190">
        <v>9.7420000000000007E-3</v>
      </c>
    </row>
    <row r="191" spans="1:23" x14ac:dyDescent="0.25">
      <c r="A191">
        <v>568</v>
      </c>
      <c r="B191">
        <v>9.0639999999999991E-3</v>
      </c>
      <c r="C191">
        <v>6.4099999999999999E-3</v>
      </c>
      <c r="D191">
        <v>1.853E-3</v>
      </c>
      <c r="E191">
        <v>3.5020000000000003E-2</v>
      </c>
      <c r="F191">
        <v>1.8343000000000002E-2</v>
      </c>
      <c r="G191">
        <v>-7.2030000000000002E-3</v>
      </c>
      <c r="H191">
        <v>5.3899999999999998E-4</v>
      </c>
      <c r="I191">
        <v>-1.4339999999999999E-3</v>
      </c>
      <c r="J191">
        <v>1.2524E-2</v>
      </c>
      <c r="K191">
        <v>-5.4339999999999996E-3</v>
      </c>
      <c r="L191">
        <v>1.0326999999999999E-2</v>
      </c>
      <c r="M191">
        <v>1.1390000000000001E-2</v>
      </c>
      <c r="N191">
        <v>-3.0270000000000002E-3</v>
      </c>
      <c r="O191">
        <v>4.1390000000000003E-3</v>
      </c>
      <c r="P191">
        <v>8.7150000000000005E-3</v>
      </c>
      <c r="Q191">
        <v>5.0829999999999998E-3</v>
      </c>
      <c r="R191">
        <v>1.5448E-2</v>
      </c>
      <c r="S191">
        <v>-3.2200000000000002E-3</v>
      </c>
      <c r="T191">
        <v>1.2723E-2</v>
      </c>
      <c r="U191">
        <v>2.5579999999999999E-3</v>
      </c>
      <c r="V191">
        <v>-1.8592999999999998E-2</v>
      </c>
      <c r="W191">
        <v>5.8409999999999998E-3</v>
      </c>
    </row>
    <row r="192" spans="1:23" x14ac:dyDescent="0.25">
      <c r="A192">
        <v>570</v>
      </c>
      <c r="B192">
        <v>7.8239999999999994E-3</v>
      </c>
      <c r="C192">
        <v>2.4710000000000001E-3</v>
      </c>
      <c r="D192">
        <v>-1.34E-4</v>
      </c>
      <c r="E192">
        <v>2.7994999999999999E-2</v>
      </c>
      <c r="F192">
        <v>-2.3254E-2</v>
      </c>
      <c r="G192">
        <v>1.4402999999999999E-2</v>
      </c>
      <c r="H192">
        <v>-8.2640000000000005E-3</v>
      </c>
      <c r="I192">
        <v>3.617E-3</v>
      </c>
      <c r="J192">
        <v>1.1485E-2</v>
      </c>
      <c r="K192">
        <v>-4.4209999999999996E-3</v>
      </c>
      <c r="L192">
        <v>5.5929999999999999E-3</v>
      </c>
      <c r="M192">
        <v>2.4840000000000001E-3</v>
      </c>
      <c r="N192">
        <v>-6.999E-3</v>
      </c>
      <c r="O192">
        <v>-3.4009999999999999E-3</v>
      </c>
      <c r="P192">
        <v>-1.9719999999999998E-3</v>
      </c>
      <c r="Q192">
        <v>5.0549999999999996E-3</v>
      </c>
      <c r="R192">
        <v>1.8272E-2</v>
      </c>
      <c r="S192">
        <v>4.5000000000000003E-5</v>
      </c>
      <c r="T192">
        <v>4.1440000000000001E-3</v>
      </c>
      <c r="U192">
        <v>2.0379999999999999E-3</v>
      </c>
      <c r="V192">
        <v>-1.8194999999999999E-2</v>
      </c>
      <c r="W192">
        <v>1.5839999999999999E-3</v>
      </c>
    </row>
    <row r="193" spans="1:23" x14ac:dyDescent="0.25">
      <c r="A193">
        <v>572</v>
      </c>
      <c r="B193">
        <v>3.8999999999999998E-3</v>
      </c>
      <c r="C193">
        <v>4.3930000000000002E-3</v>
      </c>
      <c r="D193">
        <v>1.5809999999999999E-3</v>
      </c>
      <c r="E193">
        <v>7.8007999999999994E-2</v>
      </c>
      <c r="F193">
        <v>-2.0721E-2</v>
      </c>
      <c r="G193">
        <v>1.1367E-2</v>
      </c>
      <c r="H193">
        <v>-2.1356E-2</v>
      </c>
      <c r="I193">
        <v>1.8159999999999999E-2</v>
      </c>
      <c r="J193">
        <v>1.7256000000000001E-2</v>
      </c>
      <c r="K193">
        <v>5.4669999999999996E-3</v>
      </c>
      <c r="L193">
        <v>7.45E-4</v>
      </c>
      <c r="M193">
        <v>-8.5419999999999992E-3</v>
      </c>
      <c r="N193">
        <v>-1.4779999999999999E-3</v>
      </c>
      <c r="O193">
        <v>3.055E-3</v>
      </c>
      <c r="P193">
        <v>-7.2820000000000003E-3</v>
      </c>
      <c r="Q193">
        <v>4.9319999999999998E-3</v>
      </c>
      <c r="R193">
        <v>1.6317000000000002E-2</v>
      </c>
      <c r="S193">
        <v>5.1500000000000005E-4</v>
      </c>
      <c r="T193">
        <v>-5.4850000000000003E-3</v>
      </c>
      <c r="U193">
        <v>8.6180000000000007E-3</v>
      </c>
      <c r="V193">
        <v>-1.4101000000000001E-2</v>
      </c>
      <c r="W193">
        <v>-2.137E-3</v>
      </c>
    </row>
    <row r="194" spans="1:23" x14ac:dyDescent="0.25">
      <c r="A194">
        <v>574</v>
      </c>
      <c r="B194">
        <v>4.1409999999999997E-3</v>
      </c>
      <c r="C194">
        <v>3.4780000000000002E-3</v>
      </c>
      <c r="D194">
        <v>1.1249999999999999E-3</v>
      </c>
      <c r="E194">
        <v>3.0655000000000002E-2</v>
      </c>
      <c r="F194">
        <v>-1.8747E-2</v>
      </c>
      <c r="G194">
        <v>3.6008999999999999E-2</v>
      </c>
      <c r="H194">
        <v>-4.3937999999999998E-2</v>
      </c>
      <c r="I194">
        <v>6.5789999999999998E-3</v>
      </c>
      <c r="J194">
        <v>1.7031999999999999E-2</v>
      </c>
      <c r="K194">
        <v>4.2760000000000003E-3</v>
      </c>
      <c r="L194">
        <v>2.5560000000000001E-3</v>
      </c>
      <c r="M194">
        <v>-1.614E-3</v>
      </c>
      <c r="N194">
        <v>7.6199999999999998E-4</v>
      </c>
      <c r="O194">
        <v>-5.5319999999999996E-3</v>
      </c>
      <c r="P194">
        <v>-2.3319999999999999E-3</v>
      </c>
      <c r="Q194">
        <v>6.6759999999999996E-3</v>
      </c>
      <c r="R194">
        <v>8.9890000000000005E-3</v>
      </c>
      <c r="S194">
        <v>1.291E-3</v>
      </c>
      <c r="T194">
        <v>-4.4689999999999999E-3</v>
      </c>
      <c r="U194">
        <v>5.1859999999999996E-3</v>
      </c>
      <c r="V194">
        <v>-3.4580000000000001E-3</v>
      </c>
      <c r="W194">
        <v>-7.5500000000000003E-4</v>
      </c>
    </row>
    <row r="195" spans="1:23" x14ac:dyDescent="0.25">
      <c r="A195">
        <v>576</v>
      </c>
      <c r="B195">
        <v>1.5391E-2</v>
      </c>
      <c r="C195">
        <v>6.319E-3</v>
      </c>
      <c r="D195">
        <v>-7.9780000000000007E-3</v>
      </c>
      <c r="E195">
        <v>4.2436000000000001E-2</v>
      </c>
      <c r="F195">
        <v>-1.226E-2</v>
      </c>
      <c r="G195">
        <v>7.3824000000000001E-2</v>
      </c>
      <c r="H195">
        <v>-3.8949999999999999E-2</v>
      </c>
      <c r="I195">
        <v>4.8190000000000004E-3</v>
      </c>
      <c r="J195">
        <v>9.4879999999999999E-3</v>
      </c>
      <c r="K195">
        <v>-9.4710000000000003E-3</v>
      </c>
      <c r="L195">
        <v>-4.3290000000000004E-3</v>
      </c>
      <c r="M195">
        <v>-5.6740000000000002E-3</v>
      </c>
      <c r="N195">
        <v>-2.225E-3</v>
      </c>
      <c r="O195">
        <v>-9.3799999999999994E-3</v>
      </c>
      <c r="P195">
        <v>1.8100000000000001E-4</v>
      </c>
      <c r="Q195">
        <v>4.1570000000000001E-3</v>
      </c>
      <c r="R195">
        <v>2.905E-3</v>
      </c>
      <c r="S195">
        <v>5.7489999999999998E-3</v>
      </c>
      <c r="T195">
        <v>4.2919999999999998E-3</v>
      </c>
      <c r="U195">
        <v>-4.1440000000000001E-3</v>
      </c>
      <c r="V195">
        <v>-1.1329000000000001E-2</v>
      </c>
      <c r="W195">
        <v>-2.7190000000000001E-3</v>
      </c>
    </row>
    <row r="196" spans="1:23" x14ac:dyDescent="0.25">
      <c r="A196">
        <v>578</v>
      </c>
      <c r="B196">
        <v>1.9918000000000002E-2</v>
      </c>
      <c r="C196">
        <v>3.6939999999999998E-3</v>
      </c>
      <c r="D196">
        <v>-3.8059999999999999E-3</v>
      </c>
      <c r="E196">
        <v>-3.1210000000000001E-3</v>
      </c>
      <c r="F196">
        <v>-2.2418E-2</v>
      </c>
      <c r="G196">
        <v>6.0919000000000001E-2</v>
      </c>
      <c r="H196">
        <v>-1.004E-2</v>
      </c>
      <c r="I196">
        <v>-5.1800000000000001E-4</v>
      </c>
      <c r="J196">
        <v>8.9929999999999993E-3</v>
      </c>
      <c r="K196">
        <v>-2.2070000000000002E-3</v>
      </c>
      <c r="L196">
        <v>3.4999999999999997E-5</v>
      </c>
      <c r="M196">
        <v>-1.134E-3</v>
      </c>
      <c r="N196">
        <v>4.3239999999999997E-3</v>
      </c>
      <c r="O196">
        <v>-4.9249999999999997E-3</v>
      </c>
      <c r="P196">
        <v>-5.9630000000000004E-3</v>
      </c>
      <c r="Q196">
        <v>3.3899999999999998E-3</v>
      </c>
      <c r="R196">
        <v>1.2179000000000001E-2</v>
      </c>
      <c r="S196">
        <v>1.786E-3</v>
      </c>
      <c r="T196">
        <v>3.5999999999999999E-3</v>
      </c>
      <c r="U196">
        <v>-1.2E-4</v>
      </c>
      <c r="V196">
        <v>-1.0611000000000001E-2</v>
      </c>
      <c r="W196">
        <v>6.8199999999999999E-4</v>
      </c>
    </row>
    <row r="197" spans="1:23" x14ac:dyDescent="0.25">
      <c r="A197">
        <v>580</v>
      </c>
      <c r="B197">
        <v>1.6073E-2</v>
      </c>
      <c r="C197">
        <v>-6.6699999999999995E-4</v>
      </c>
      <c r="D197">
        <v>4.4819999999999999E-3</v>
      </c>
      <c r="E197">
        <v>-1.6972999999999999E-2</v>
      </c>
      <c r="F197">
        <v>-2.3441E-2</v>
      </c>
      <c r="G197">
        <v>0.113312</v>
      </c>
      <c r="H197">
        <v>-1.8648000000000001E-2</v>
      </c>
      <c r="I197">
        <v>-1.0629E-2</v>
      </c>
      <c r="J197">
        <v>2.3805E-2</v>
      </c>
      <c r="K197">
        <v>9.3380000000000008E-3</v>
      </c>
      <c r="L197">
        <v>-1.493E-3</v>
      </c>
      <c r="M197">
        <v>-6.6020000000000002E-3</v>
      </c>
      <c r="N197">
        <v>4.431E-3</v>
      </c>
      <c r="O197">
        <v>-7.3569999999999998E-3</v>
      </c>
      <c r="P197">
        <v>-7.3959999999999998E-3</v>
      </c>
      <c r="Q197">
        <v>1.56E-4</v>
      </c>
      <c r="R197">
        <v>1.474E-2</v>
      </c>
      <c r="S197">
        <v>-8.8400000000000002E-4</v>
      </c>
      <c r="T197">
        <v>-3.6080000000000001E-3</v>
      </c>
      <c r="U197">
        <v>4.3819999999999996E-3</v>
      </c>
      <c r="V197">
        <v>-1.1317000000000001E-2</v>
      </c>
      <c r="W197">
        <v>3.5690000000000001E-3</v>
      </c>
    </row>
    <row r="198" spans="1:23" x14ac:dyDescent="0.25">
      <c r="A198">
        <v>582</v>
      </c>
      <c r="B198">
        <v>2.0681999999999999E-2</v>
      </c>
      <c r="C198">
        <v>-6.5399999999999996E-4</v>
      </c>
      <c r="D198">
        <v>2.4359999999999998E-3</v>
      </c>
      <c r="E198">
        <v>-5.5482999999999998E-2</v>
      </c>
      <c r="F198">
        <v>1.0144E-2</v>
      </c>
      <c r="G198">
        <v>-2.3119999999999998E-3</v>
      </c>
      <c r="H198">
        <v>2.4205000000000001E-2</v>
      </c>
      <c r="I198">
        <v>-2.0167999999999998E-2</v>
      </c>
      <c r="J198">
        <v>8.0800000000000004E-3</v>
      </c>
      <c r="K198">
        <v>4.1450000000000002E-3</v>
      </c>
      <c r="L198">
        <v>-6.78E-4</v>
      </c>
      <c r="M198">
        <v>8.6300000000000005E-4</v>
      </c>
      <c r="N198">
        <v>-2.2100000000000001E-4</v>
      </c>
      <c r="O198">
        <v>-5.1710000000000002E-3</v>
      </c>
      <c r="P198">
        <v>5.62E-3</v>
      </c>
      <c r="Q198">
        <v>-5.2379999999999996E-3</v>
      </c>
      <c r="R198">
        <v>2.7550000000000001E-3</v>
      </c>
      <c r="S198">
        <v>2.22E-4</v>
      </c>
      <c r="T198">
        <v>4.8999999999999998E-5</v>
      </c>
      <c r="U198">
        <v>4.2820000000000002E-3</v>
      </c>
      <c r="V198">
        <v>-5.2400000000000005E-4</v>
      </c>
      <c r="W198">
        <v>-1.3749999999999999E-3</v>
      </c>
    </row>
    <row r="199" spans="1:23" x14ac:dyDescent="0.25">
      <c r="A199">
        <v>584</v>
      </c>
      <c r="B199">
        <v>1.5103E-2</v>
      </c>
      <c r="C199">
        <v>1.6169999999999999E-3</v>
      </c>
      <c r="D199">
        <v>-3.0899999999999998E-4</v>
      </c>
      <c r="E199">
        <v>-2.4664999999999999E-2</v>
      </c>
      <c r="F199">
        <v>1.2225E-2</v>
      </c>
      <c r="G199">
        <v>-5.9466999999999999E-2</v>
      </c>
      <c r="H199">
        <v>-2.0382000000000001E-2</v>
      </c>
      <c r="I199">
        <v>-3.4619999999999998E-3</v>
      </c>
      <c r="J199">
        <v>1.9599999999999999E-3</v>
      </c>
      <c r="K199">
        <v>2.392E-3</v>
      </c>
      <c r="L199">
        <v>7.4999999999999997E-3</v>
      </c>
      <c r="M199">
        <v>-3.4229999999999998E-3</v>
      </c>
      <c r="N199">
        <v>-4.6959999999999997E-3</v>
      </c>
      <c r="O199">
        <v>-1.0950000000000001E-3</v>
      </c>
      <c r="P199">
        <v>4.9370000000000004E-3</v>
      </c>
      <c r="Q199">
        <v>-1.6750000000000001E-3</v>
      </c>
      <c r="R199">
        <v>-1.6789999999999999E-3</v>
      </c>
      <c r="S199">
        <v>-7.27E-4</v>
      </c>
      <c r="T199">
        <v>2.8579999999999999E-3</v>
      </c>
      <c r="U199">
        <v>6.0369999999999998E-3</v>
      </c>
      <c r="V199">
        <v>-5.3080000000000002E-3</v>
      </c>
      <c r="W199">
        <v>-4.9399999999999997E-4</v>
      </c>
    </row>
    <row r="200" spans="1:23" x14ac:dyDescent="0.25">
      <c r="A200">
        <v>586</v>
      </c>
      <c r="B200">
        <v>4.3909999999999999E-3</v>
      </c>
      <c r="C200">
        <v>1.3332999999999999E-2</v>
      </c>
      <c r="D200">
        <v>-6.6969999999999998E-3</v>
      </c>
      <c r="E200">
        <v>2.0756E-2</v>
      </c>
      <c r="F200">
        <v>7.4853000000000003E-2</v>
      </c>
      <c r="G200">
        <v>-7.4067999999999995E-2</v>
      </c>
      <c r="H200">
        <v>1.4323000000000001E-2</v>
      </c>
      <c r="I200">
        <v>6.8310000000000003E-3</v>
      </c>
      <c r="J200">
        <v>9.7009999999999996E-3</v>
      </c>
      <c r="K200">
        <v>2.1100000000000001E-4</v>
      </c>
      <c r="L200">
        <v>-1.5100000000000001E-3</v>
      </c>
      <c r="M200">
        <v>-4.4900000000000001E-3</v>
      </c>
      <c r="N200">
        <v>2.928E-3</v>
      </c>
      <c r="O200">
        <v>-2.2390000000000001E-3</v>
      </c>
      <c r="P200">
        <v>-1.622E-3</v>
      </c>
      <c r="Q200">
        <v>2.0249999999999999E-3</v>
      </c>
      <c r="R200">
        <v>-5.4819999999999999E-3</v>
      </c>
      <c r="S200">
        <v>-1.908E-3</v>
      </c>
      <c r="T200">
        <v>1.6819999999999999E-3</v>
      </c>
      <c r="U200">
        <v>6.1269999999999996E-3</v>
      </c>
      <c r="V200">
        <v>-7.064E-3</v>
      </c>
      <c r="W200">
        <v>-2.0079999999999998E-3</v>
      </c>
    </row>
    <row r="201" spans="1:23" x14ac:dyDescent="0.25">
      <c r="A201">
        <v>588</v>
      </c>
      <c r="B201">
        <v>7.8899999999999999E-4</v>
      </c>
      <c r="C201">
        <v>5.9569999999999996E-3</v>
      </c>
      <c r="D201">
        <v>-8.9110000000000005E-3</v>
      </c>
      <c r="E201">
        <v>2.7661999999999999E-2</v>
      </c>
      <c r="F201">
        <v>2.9411E-2</v>
      </c>
      <c r="G201">
        <v>5.8430000000000001E-3</v>
      </c>
      <c r="H201">
        <v>5.4180000000000001E-3</v>
      </c>
      <c r="I201">
        <v>2.6689999999999999E-3</v>
      </c>
      <c r="J201">
        <v>5.3940000000000004E-3</v>
      </c>
      <c r="K201">
        <v>-4.3169999999999997E-3</v>
      </c>
      <c r="L201">
        <v>6.78E-4</v>
      </c>
      <c r="M201">
        <v>4.849E-3</v>
      </c>
      <c r="N201">
        <v>6.0769999999999999E-3</v>
      </c>
      <c r="O201">
        <v>-1.3705E-2</v>
      </c>
      <c r="P201">
        <v>-6.4300000000000002E-4</v>
      </c>
      <c r="Q201">
        <v>3.2950000000000002E-3</v>
      </c>
      <c r="R201">
        <v>5.8520000000000004E-3</v>
      </c>
      <c r="S201">
        <v>3.8119999999999999E-3</v>
      </c>
      <c r="T201">
        <v>1.191E-3</v>
      </c>
      <c r="U201">
        <v>7.6740000000000003E-3</v>
      </c>
      <c r="V201">
        <v>-2.0459999999999999E-2</v>
      </c>
      <c r="W201">
        <v>-6.4899999999999995E-4</v>
      </c>
    </row>
    <row r="202" spans="1:23" x14ac:dyDescent="0.25">
      <c r="A202">
        <v>590</v>
      </c>
      <c r="B202">
        <v>2.5019999999999999E-3</v>
      </c>
      <c r="C202">
        <v>1.688E-3</v>
      </c>
      <c r="D202">
        <v>-4.9319999999999998E-3</v>
      </c>
      <c r="E202">
        <v>-2.9320000000000001E-3</v>
      </c>
      <c r="F202">
        <v>3.8843999999999997E-2</v>
      </c>
      <c r="G202">
        <v>-1.6454E-2</v>
      </c>
      <c r="H202">
        <v>4.4756999999999998E-2</v>
      </c>
      <c r="I202">
        <v>-6.1250000000000002E-3</v>
      </c>
      <c r="J202">
        <v>2.8050000000000002E-3</v>
      </c>
      <c r="K202">
        <v>-9.8670000000000008E-3</v>
      </c>
      <c r="L202">
        <v>2.0599999999999999E-4</v>
      </c>
      <c r="M202">
        <v>1.1025E-2</v>
      </c>
      <c r="N202">
        <v>1.0340999999999999E-2</v>
      </c>
      <c r="O202">
        <v>-1.1452E-2</v>
      </c>
      <c r="P202">
        <v>-3.2260000000000001E-3</v>
      </c>
      <c r="Q202">
        <v>-4.3030000000000004E-3</v>
      </c>
      <c r="R202">
        <v>1.1901E-2</v>
      </c>
      <c r="S202">
        <v>1.7287E-2</v>
      </c>
      <c r="T202">
        <v>9.3999999999999994E-5</v>
      </c>
      <c r="U202">
        <v>3.424E-3</v>
      </c>
      <c r="V202">
        <v>-1.8971999999999999E-2</v>
      </c>
      <c r="W202">
        <v>5.8110000000000002E-3</v>
      </c>
    </row>
    <row r="203" spans="1:23" x14ac:dyDescent="0.25">
      <c r="A203">
        <v>592</v>
      </c>
      <c r="B203">
        <v>5.6490000000000004E-3</v>
      </c>
      <c r="C203">
        <v>4.8560000000000001E-3</v>
      </c>
      <c r="D203">
        <v>2.5279999999999999E-3</v>
      </c>
      <c r="E203">
        <v>8.3699999999999996E-4</v>
      </c>
      <c r="F203">
        <v>-2.555E-3</v>
      </c>
      <c r="G203">
        <v>3.0433000000000002E-2</v>
      </c>
      <c r="H203">
        <v>1.719E-3</v>
      </c>
      <c r="I203">
        <v>-1.481E-2</v>
      </c>
      <c r="J203">
        <v>1.4178E-2</v>
      </c>
      <c r="K203">
        <v>-7.85E-4</v>
      </c>
      <c r="L203">
        <v>2.1879999999999998E-3</v>
      </c>
      <c r="M203">
        <v>1.2984000000000001E-2</v>
      </c>
      <c r="N203">
        <v>8.6200000000000003E-4</v>
      </c>
      <c r="O203">
        <v>1.807E-3</v>
      </c>
      <c r="P203">
        <v>-1.1632999999999999E-2</v>
      </c>
      <c r="Q203">
        <v>-7.9550000000000003E-3</v>
      </c>
      <c r="R203">
        <v>4.463E-3</v>
      </c>
      <c r="S203">
        <v>1.1575E-2</v>
      </c>
      <c r="T203">
        <v>-5.9630000000000004E-3</v>
      </c>
      <c r="U203">
        <v>6.3369999999999998E-3</v>
      </c>
      <c r="V203">
        <v>-7.6369999999999997E-3</v>
      </c>
      <c r="W203">
        <v>4.0350000000000004E-3</v>
      </c>
    </row>
    <row r="204" spans="1:23" x14ac:dyDescent="0.25">
      <c r="A204">
        <v>594</v>
      </c>
      <c r="B204">
        <v>1.6139000000000001E-2</v>
      </c>
      <c r="C204">
        <v>-5.5310000000000003E-3</v>
      </c>
      <c r="D204">
        <v>4.1710000000000002E-3</v>
      </c>
      <c r="E204">
        <v>7.6949000000000004E-2</v>
      </c>
      <c r="F204">
        <v>-4.9750000000000003E-3</v>
      </c>
      <c r="G204">
        <v>5.3752000000000001E-2</v>
      </c>
      <c r="H204">
        <v>-5.0305000000000002E-2</v>
      </c>
      <c r="I204">
        <v>-7.1260000000000004E-3</v>
      </c>
      <c r="J204">
        <v>1.2733E-2</v>
      </c>
      <c r="K204">
        <v>4.13E-3</v>
      </c>
      <c r="L204">
        <v>1.4059999999999999E-3</v>
      </c>
      <c r="M204">
        <v>-6.0720000000000001E-3</v>
      </c>
      <c r="N204">
        <v>-5.3420000000000004E-3</v>
      </c>
      <c r="O204">
        <v>8.8739999999999999E-3</v>
      </c>
      <c r="P204">
        <v>-3.6259999999999999E-3</v>
      </c>
      <c r="Q204">
        <v>-2.0100000000000001E-3</v>
      </c>
      <c r="R204">
        <v>-1.8699999999999999E-4</v>
      </c>
      <c r="S204">
        <v>1.3977E-2</v>
      </c>
      <c r="T204">
        <v>-8.404E-3</v>
      </c>
      <c r="U204">
        <v>1.0499E-2</v>
      </c>
      <c r="V204">
        <v>-1.7840000000000002E-2</v>
      </c>
      <c r="W204">
        <v>3.4880000000000002E-3</v>
      </c>
    </row>
    <row r="205" spans="1:23" x14ac:dyDescent="0.25">
      <c r="A205">
        <v>596</v>
      </c>
      <c r="B205">
        <v>1.5709000000000001E-2</v>
      </c>
      <c r="C205">
        <v>-5.8580000000000004E-3</v>
      </c>
      <c r="D205">
        <v>8.6160000000000004E-3</v>
      </c>
      <c r="E205">
        <v>-2.4687000000000001E-2</v>
      </c>
      <c r="F205">
        <v>-2.7466000000000001E-2</v>
      </c>
      <c r="G205">
        <v>2.2037000000000001E-2</v>
      </c>
      <c r="H205">
        <v>-2.4459000000000002E-2</v>
      </c>
      <c r="I205">
        <v>-2.264E-3</v>
      </c>
      <c r="J205">
        <v>7.79E-3</v>
      </c>
      <c r="K205">
        <v>5.9259999999999998E-3</v>
      </c>
      <c r="L205">
        <v>1.2817E-2</v>
      </c>
      <c r="M205">
        <v>-7.4660000000000004E-3</v>
      </c>
      <c r="N205">
        <v>1.4029E-2</v>
      </c>
      <c r="O205">
        <v>4.0460000000000001E-3</v>
      </c>
      <c r="P205">
        <v>-4.2469999999999999E-3</v>
      </c>
      <c r="Q205">
        <v>-2.8960000000000001E-3</v>
      </c>
      <c r="R205">
        <v>6.1859999999999997E-3</v>
      </c>
      <c r="S205">
        <v>1.5337999999999999E-2</v>
      </c>
      <c r="T205">
        <v>3.1310000000000001E-3</v>
      </c>
      <c r="U205">
        <v>1.3240999999999999E-2</v>
      </c>
      <c r="V205">
        <v>-9.4280000000000006E-3</v>
      </c>
      <c r="W205">
        <v>-9.6100000000000005E-4</v>
      </c>
    </row>
    <row r="206" spans="1:23" x14ac:dyDescent="0.25">
      <c r="A206">
        <v>598</v>
      </c>
      <c r="B206">
        <v>1.2146000000000001E-2</v>
      </c>
      <c r="C206">
        <v>-3.6840000000000002E-3</v>
      </c>
      <c r="D206">
        <v>6.2890000000000003E-3</v>
      </c>
      <c r="E206">
        <v>3.2994000000000002E-2</v>
      </c>
      <c r="F206">
        <v>1.8460000000000001E-2</v>
      </c>
      <c r="G206">
        <v>6.8570000000000002E-3</v>
      </c>
      <c r="H206">
        <v>-5.5890000000000002E-3</v>
      </c>
      <c r="I206">
        <v>1.6582E-2</v>
      </c>
      <c r="J206">
        <v>1.6604000000000001E-2</v>
      </c>
      <c r="K206">
        <v>-3.9639999999999996E-3</v>
      </c>
      <c r="L206">
        <v>1.6535000000000001E-2</v>
      </c>
      <c r="M206">
        <v>-1.2629E-2</v>
      </c>
      <c r="N206">
        <v>2.0271000000000001E-2</v>
      </c>
      <c r="O206">
        <v>1.7619999999999999E-3</v>
      </c>
      <c r="P206">
        <v>-1.2241E-2</v>
      </c>
      <c r="Q206">
        <v>2.9489999999999998E-3</v>
      </c>
      <c r="R206">
        <v>1.4245000000000001E-2</v>
      </c>
      <c r="S206">
        <v>6.8300000000000001E-4</v>
      </c>
      <c r="T206">
        <v>6.1770000000000002E-3</v>
      </c>
      <c r="U206">
        <v>5.62E-3</v>
      </c>
      <c r="V206">
        <v>-6.6420000000000003E-3</v>
      </c>
      <c r="W206">
        <v>5.2950000000000002E-3</v>
      </c>
    </row>
    <row r="207" spans="1:23" x14ac:dyDescent="0.25">
      <c r="A207">
        <v>600</v>
      </c>
      <c r="B207">
        <v>1.8789E-2</v>
      </c>
      <c r="C207">
        <v>4.0130000000000001E-3</v>
      </c>
      <c r="D207">
        <v>7.9550000000000003E-3</v>
      </c>
      <c r="E207">
        <v>-3.7948000000000003E-2</v>
      </c>
      <c r="F207">
        <v>1.8898000000000002E-2</v>
      </c>
      <c r="G207">
        <v>-4.0915E-2</v>
      </c>
      <c r="H207">
        <v>1.126E-3</v>
      </c>
      <c r="I207">
        <v>-4.6730000000000001E-3</v>
      </c>
      <c r="J207">
        <v>1.0978E-2</v>
      </c>
      <c r="K207">
        <v>-1.9589999999999998E-3</v>
      </c>
      <c r="L207">
        <v>1.9290000000000002E-2</v>
      </c>
      <c r="M207">
        <v>-6.5560000000000002E-3</v>
      </c>
      <c r="N207">
        <v>8.7569999999999992E-3</v>
      </c>
      <c r="O207">
        <v>1.598E-3</v>
      </c>
      <c r="P207">
        <v>-3.532E-3</v>
      </c>
      <c r="Q207">
        <v>-4.4780000000000002E-3</v>
      </c>
      <c r="R207">
        <v>6.3639999999999999E-3</v>
      </c>
      <c r="S207">
        <v>9.3599999999999998E-4</v>
      </c>
      <c r="T207">
        <v>8.9599999999999992E-3</v>
      </c>
      <c r="U207">
        <v>4.3899999999999998E-3</v>
      </c>
      <c r="V207">
        <v>2.1359999999999999E-3</v>
      </c>
      <c r="W207">
        <v>2.1129999999999999E-3</v>
      </c>
    </row>
    <row r="208" spans="1:23" x14ac:dyDescent="0.25">
      <c r="A208">
        <v>602</v>
      </c>
      <c r="B208">
        <v>1.6895E-2</v>
      </c>
      <c r="C208">
        <v>9.0830000000000008E-3</v>
      </c>
      <c r="D208">
        <v>8.7460000000000003E-3</v>
      </c>
      <c r="E208">
        <v>1.9789000000000001E-2</v>
      </c>
      <c r="F208">
        <v>-8.0230000000000006E-3</v>
      </c>
      <c r="G208">
        <v>1.6865999999999999E-2</v>
      </c>
      <c r="H208">
        <v>-3.7637999999999998E-2</v>
      </c>
      <c r="I208">
        <v>2.9919999999999999E-3</v>
      </c>
      <c r="J208">
        <v>9.7380000000000001E-3</v>
      </c>
      <c r="K208">
        <v>5.9940000000000002E-3</v>
      </c>
      <c r="L208">
        <v>1.2477E-2</v>
      </c>
      <c r="M208">
        <v>-7.0179999999999999E-3</v>
      </c>
      <c r="N208">
        <v>-1.2444999999999999E-2</v>
      </c>
      <c r="O208">
        <v>6.0309999999999999E-3</v>
      </c>
      <c r="P208">
        <v>9.8799999999999995E-4</v>
      </c>
      <c r="Q208">
        <v>-8.0210000000000004E-3</v>
      </c>
      <c r="R208">
        <v>1.243E-3</v>
      </c>
      <c r="S208">
        <v>3.9610000000000001E-3</v>
      </c>
      <c r="T208">
        <v>2.1549999999999998E-3</v>
      </c>
      <c r="U208">
        <v>3.153E-3</v>
      </c>
      <c r="V208">
        <v>1.3860000000000001E-3</v>
      </c>
      <c r="W208">
        <v>-1.405E-3</v>
      </c>
    </row>
    <row r="209" spans="1:23" x14ac:dyDescent="0.25">
      <c r="A209">
        <v>604</v>
      </c>
      <c r="B209">
        <v>1.5539000000000001E-2</v>
      </c>
      <c r="C209">
        <v>3.3379999999999998E-3</v>
      </c>
      <c r="D209">
        <v>-5.842E-3</v>
      </c>
      <c r="E209">
        <v>-2.3473999999999998E-2</v>
      </c>
      <c r="F209">
        <v>5.4074999999999998E-2</v>
      </c>
      <c r="G209">
        <v>-4.6946000000000002E-2</v>
      </c>
      <c r="H209">
        <v>3.2641999999999997E-2</v>
      </c>
      <c r="I209">
        <v>-4.803E-3</v>
      </c>
      <c r="J209">
        <v>1.673E-3</v>
      </c>
      <c r="K209">
        <v>-9.691E-3</v>
      </c>
      <c r="L209">
        <v>2.8299999999999999E-4</v>
      </c>
      <c r="M209">
        <v>2.3700000000000001E-3</v>
      </c>
      <c r="N209">
        <v>-6.1789999999999996E-3</v>
      </c>
      <c r="O209">
        <v>6.221E-3</v>
      </c>
      <c r="P209">
        <v>-2.7539999999999999E-3</v>
      </c>
      <c r="Q209">
        <v>-1.557E-3</v>
      </c>
      <c r="R209">
        <v>-2.431E-3</v>
      </c>
      <c r="S209">
        <v>4.0210000000000003E-3</v>
      </c>
      <c r="T209">
        <v>-7.8720000000000005E-3</v>
      </c>
      <c r="U209">
        <v>2.6489999999999999E-3</v>
      </c>
      <c r="V209">
        <v>4.9800000000000001E-3</v>
      </c>
      <c r="W209">
        <v>4.2700000000000002E-4</v>
      </c>
    </row>
    <row r="210" spans="1:23" x14ac:dyDescent="0.25">
      <c r="A210">
        <v>606</v>
      </c>
      <c r="B210">
        <v>1.4297000000000001E-2</v>
      </c>
      <c r="C210">
        <v>3.2390000000000001E-3</v>
      </c>
      <c r="D210">
        <v>-7.3289999999999996E-3</v>
      </c>
      <c r="E210">
        <v>1.3719E-2</v>
      </c>
      <c r="F210">
        <v>8.5269999999999999E-3</v>
      </c>
      <c r="G210">
        <v>2.4362000000000002E-2</v>
      </c>
      <c r="H210">
        <v>-4.9772999999999998E-2</v>
      </c>
      <c r="I210">
        <v>2.921E-3</v>
      </c>
      <c r="J210">
        <v>1.3616E-2</v>
      </c>
      <c r="K210">
        <v>-1.3958E-2</v>
      </c>
      <c r="L210">
        <v>7.4460000000000004E-3</v>
      </c>
      <c r="M210">
        <v>-6.8499999999999995E-4</v>
      </c>
      <c r="N210">
        <v>8.1499999999999997E-4</v>
      </c>
      <c r="O210">
        <v>1.1620000000000001E-3</v>
      </c>
      <c r="P210">
        <v>-2.777E-3</v>
      </c>
      <c r="Q210">
        <v>7.4520000000000003E-3</v>
      </c>
      <c r="R210">
        <v>-2.294E-3</v>
      </c>
      <c r="S210">
        <v>7.247E-3</v>
      </c>
      <c r="T210">
        <v>-7.6010000000000001E-3</v>
      </c>
      <c r="U210">
        <v>5.1500000000000001E-3</v>
      </c>
      <c r="V210">
        <v>-1.4494E-2</v>
      </c>
      <c r="W210">
        <v>-1.4430000000000001E-3</v>
      </c>
    </row>
    <row r="211" spans="1:23" x14ac:dyDescent="0.25">
      <c r="A211">
        <v>608</v>
      </c>
      <c r="B211">
        <v>1.0718999999999999E-2</v>
      </c>
      <c r="C211">
        <v>2.003E-3</v>
      </c>
      <c r="D211">
        <v>5.8089999999999999E-3</v>
      </c>
      <c r="E211">
        <v>8.4700000000000001E-3</v>
      </c>
      <c r="F211">
        <v>4.0530999999999998E-2</v>
      </c>
      <c r="G211">
        <v>-4.0070000000000001E-2</v>
      </c>
      <c r="H211">
        <v>-2.8827999999999999E-2</v>
      </c>
      <c r="I211">
        <v>7.0359999999999997E-3</v>
      </c>
      <c r="J211">
        <v>-5.6999999999999998E-4</v>
      </c>
      <c r="K211">
        <v>-7.5259999999999997E-3</v>
      </c>
      <c r="L211">
        <v>3.9490000000000003E-3</v>
      </c>
      <c r="M211">
        <v>-1.7390000000000001E-3</v>
      </c>
      <c r="N211">
        <v>3.2139999999999998E-3</v>
      </c>
      <c r="O211">
        <v>-7.5770000000000004E-3</v>
      </c>
      <c r="P211">
        <v>-9.1839999999999995E-3</v>
      </c>
      <c r="Q211">
        <v>1.1011999999999999E-2</v>
      </c>
      <c r="R211">
        <v>1.7799999999999999E-4</v>
      </c>
      <c r="S211">
        <v>4.2329999999999998E-3</v>
      </c>
      <c r="T211">
        <v>-5.1070000000000004E-3</v>
      </c>
      <c r="U211">
        <v>2.4521999999999999E-2</v>
      </c>
      <c r="V211">
        <v>-3.2139999999999998E-3</v>
      </c>
      <c r="W211">
        <v>6.0099999999999997E-4</v>
      </c>
    </row>
    <row r="212" spans="1:23" x14ac:dyDescent="0.25">
      <c r="A212">
        <v>610</v>
      </c>
      <c r="B212">
        <v>9.6939999999999995E-3</v>
      </c>
      <c r="C212">
        <v>6.4929999999999996E-3</v>
      </c>
      <c r="D212">
        <v>6.6E-4</v>
      </c>
      <c r="E212">
        <v>1.2024999999999999E-2</v>
      </c>
      <c r="F212">
        <v>-2.0462999999999999E-2</v>
      </c>
      <c r="G212">
        <v>2.9336999999999998E-2</v>
      </c>
      <c r="H212">
        <v>-5.3113E-2</v>
      </c>
      <c r="I212">
        <v>-7.9620000000000003E-3</v>
      </c>
      <c r="J212">
        <v>9.9430000000000004E-3</v>
      </c>
      <c r="K212">
        <v>-4.8180000000000002E-3</v>
      </c>
      <c r="L212">
        <v>8.5140000000000007E-3</v>
      </c>
      <c r="M212">
        <v>-6.2440000000000004E-3</v>
      </c>
      <c r="N212">
        <v>-5.7670000000000004E-3</v>
      </c>
      <c r="O212">
        <v>-9.7490000000000007E-3</v>
      </c>
      <c r="P212">
        <v>-1.4539E-2</v>
      </c>
      <c r="Q212">
        <v>4.0619999999999996E-3</v>
      </c>
      <c r="R212">
        <v>-3.588E-3</v>
      </c>
      <c r="S212">
        <v>1.864E-3</v>
      </c>
      <c r="T212">
        <v>3.2620000000000001E-3</v>
      </c>
      <c r="U212">
        <v>2.2870999999999999E-2</v>
      </c>
      <c r="V212">
        <v>-6.0780000000000001E-3</v>
      </c>
      <c r="W212">
        <v>2.6900000000000001E-3</v>
      </c>
    </row>
    <row r="213" spans="1:23" x14ac:dyDescent="0.25">
      <c r="A213">
        <v>612</v>
      </c>
      <c r="B213">
        <v>8.5229999999999993E-3</v>
      </c>
      <c r="C213">
        <v>8.6779999999999999E-3</v>
      </c>
      <c r="D213">
        <v>-3.7200000000000002E-3</v>
      </c>
      <c r="E213">
        <v>8.4071000000000007E-2</v>
      </c>
      <c r="F213">
        <v>6.5360000000000001E-3</v>
      </c>
      <c r="G213">
        <v>2.3480999999999998E-2</v>
      </c>
      <c r="H213">
        <v>-2.7989E-2</v>
      </c>
      <c r="I213">
        <v>2.088E-3</v>
      </c>
      <c r="J213">
        <v>2.0243000000000001E-2</v>
      </c>
      <c r="K213">
        <v>-8.9789999999999991E-3</v>
      </c>
      <c r="L213">
        <v>-6.6959999999999997E-3</v>
      </c>
      <c r="M213">
        <v>-1.099E-2</v>
      </c>
      <c r="N213">
        <v>-8.2749999999999994E-3</v>
      </c>
      <c r="O213">
        <v>-2.2699999999999999E-4</v>
      </c>
      <c r="P213">
        <v>-7.0039999999999998E-3</v>
      </c>
      <c r="Q213">
        <v>4.0419999999999996E-3</v>
      </c>
      <c r="R213">
        <v>-6.9940000000000002E-3</v>
      </c>
      <c r="S213">
        <v>-9.9799999999999997E-4</v>
      </c>
      <c r="T213">
        <v>5.104E-3</v>
      </c>
      <c r="U213">
        <v>1.0189E-2</v>
      </c>
      <c r="V213">
        <v>-2.1063999999999999E-2</v>
      </c>
      <c r="W213">
        <v>3.1280000000000001E-3</v>
      </c>
    </row>
    <row r="214" spans="1:23" x14ac:dyDescent="0.25">
      <c r="A214">
        <v>614</v>
      </c>
      <c r="B214">
        <v>-6.8300000000000001E-4</v>
      </c>
      <c r="C214">
        <v>1.2619E-2</v>
      </c>
      <c r="D214">
        <v>2.2460000000000002E-3</v>
      </c>
      <c r="E214">
        <v>-1.614E-3</v>
      </c>
      <c r="F214">
        <v>2.5379999999999999E-3</v>
      </c>
      <c r="G214">
        <v>2.1679999999999998E-3</v>
      </c>
      <c r="H214">
        <v>1.2213E-2</v>
      </c>
      <c r="I214">
        <v>-2.4514999999999999E-2</v>
      </c>
      <c r="J214">
        <v>1.315E-3</v>
      </c>
      <c r="K214">
        <v>-7.8960000000000002E-3</v>
      </c>
      <c r="L214">
        <v>5.2129999999999998E-3</v>
      </c>
      <c r="M214">
        <v>1.077E-2</v>
      </c>
      <c r="N214">
        <v>3.9309999999999996E-3</v>
      </c>
      <c r="O214">
        <v>-1.3190000000000001E-3</v>
      </c>
      <c r="P214">
        <v>-5.1659999999999996E-3</v>
      </c>
      <c r="Q214">
        <v>1.014E-2</v>
      </c>
      <c r="R214">
        <v>4.9100000000000001E-4</v>
      </c>
      <c r="S214">
        <v>1.31E-3</v>
      </c>
      <c r="T214">
        <v>3.114E-3</v>
      </c>
      <c r="U214">
        <v>2.0438999999999999E-2</v>
      </c>
      <c r="V214">
        <v>2.8579999999999999E-3</v>
      </c>
      <c r="W214">
        <v>2.1940000000000002E-3</v>
      </c>
    </row>
    <row r="215" spans="1:23" x14ac:dyDescent="0.25">
      <c r="A215">
        <v>616</v>
      </c>
      <c r="B215">
        <v>2.0430000000000001E-3</v>
      </c>
      <c r="C215">
        <v>1.7857999999999999E-2</v>
      </c>
      <c r="D215">
        <v>7.2499999999999995E-4</v>
      </c>
      <c r="E215">
        <v>3.1759999999999997E-2</v>
      </c>
      <c r="F215">
        <v>1.1778E-2</v>
      </c>
      <c r="G215">
        <v>4.3605999999999999E-2</v>
      </c>
      <c r="H215">
        <v>-3.6138000000000003E-2</v>
      </c>
      <c r="I215">
        <v>-8.201E-3</v>
      </c>
      <c r="J215">
        <v>-3.9449999999999997E-3</v>
      </c>
      <c r="K215">
        <v>-9.7219999999999997E-3</v>
      </c>
      <c r="L215">
        <v>1.3394E-2</v>
      </c>
      <c r="M215">
        <v>1.3544E-2</v>
      </c>
      <c r="N215">
        <v>-1.694E-3</v>
      </c>
      <c r="O215">
        <v>-1.0907999999999999E-2</v>
      </c>
      <c r="P215">
        <v>2.7190000000000001E-3</v>
      </c>
      <c r="Q215">
        <v>1.1938000000000001E-2</v>
      </c>
      <c r="R215">
        <v>5.0470000000000003E-3</v>
      </c>
      <c r="S215">
        <v>7.5339999999999999E-3</v>
      </c>
      <c r="T215">
        <v>1.091E-3</v>
      </c>
      <c r="U215">
        <v>1.8745000000000001E-2</v>
      </c>
      <c r="V215">
        <v>3.2399999999999998E-3</v>
      </c>
      <c r="W215">
        <v>-4.7080000000000004E-3</v>
      </c>
    </row>
    <row r="216" spans="1:23" x14ac:dyDescent="0.25">
      <c r="A216">
        <v>618</v>
      </c>
      <c r="B216">
        <v>1.1525000000000001E-2</v>
      </c>
      <c r="C216">
        <v>1.0728E-2</v>
      </c>
      <c r="D216">
        <v>6.8060000000000004E-3</v>
      </c>
      <c r="E216">
        <v>-2.5693000000000001E-2</v>
      </c>
      <c r="F216">
        <v>4.1353000000000001E-2</v>
      </c>
      <c r="G216">
        <v>-5.5539999999999999E-3</v>
      </c>
      <c r="H216">
        <v>-2.1926000000000001E-2</v>
      </c>
      <c r="I216">
        <v>-9.3410000000000003E-3</v>
      </c>
      <c r="J216">
        <v>-8.0839999999999992E-3</v>
      </c>
      <c r="K216">
        <v>-1.1557E-2</v>
      </c>
      <c r="L216">
        <v>8.1729999999999997E-3</v>
      </c>
      <c r="M216">
        <v>4.3179999999999998E-3</v>
      </c>
      <c r="N216">
        <v>-1.1799E-2</v>
      </c>
      <c r="O216">
        <v>-8.6309999999999998E-3</v>
      </c>
      <c r="P216">
        <v>1.7930000000000001E-3</v>
      </c>
      <c r="Q216">
        <v>3.0899999999999998E-4</v>
      </c>
      <c r="R216">
        <v>1.0957E-2</v>
      </c>
      <c r="S216">
        <v>6.4530000000000004E-3</v>
      </c>
      <c r="T216">
        <v>-7.4580000000000002E-3</v>
      </c>
      <c r="U216">
        <v>-1.1375E-2</v>
      </c>
      <c r="V216">
        <v>3.9699999999999996E-3</v>
      </c>
      <c r="W216">
        <v>-4.7199999999999998E-4</v>
      </c>
    </row>
    <row r="217" spans="1:23" x14ac:dyDescent="0.25">
      <c r="A217">
        <v>620</v>
      </c>
      <c r="B217">
        <v>1.5288E-2</v>
      </c>
      <c r="C217">
        <v>1.3306999999999999E-2</v>
      </c>
      <c r="D217">
        <v>9.2899999999999996E-3</v>
      </c>
      <c r="E217">
        <v>1.6560999999999999E-2</v>
      </c>
      <c r="F217">
        <v>8.8800000000000007E-3</v>
      </c>
      <c r="G217">
        <v>4.0974999999999998E-2</v>
      </c>
      <c r="H217">
        <v>-0.10062</v>
      </c>
      <c r="I217">
        <v>3.1970000000000002E-3</v>
      </c>
      <c r="J217">
        <v>9.1979999999999996E-3</v>
      </c>
      <c r="K217">
        <v>-4.4949999999999999E-3</v>
      </c>
      <c r="L217">
        <v>7.1029999999999999E-3</v>
      </c>
      <c r="M217">
        <v>5.4599999999999996E-3</v>
      </c>
      <c r="N217">
        <v>-6.6779999999999999E-3</v>
      </c>
      <c r="O217">
        <v>2.5560000000000001E-3</v>
      </c>
      <c r="P217">
        <v>-6.2859999999999999E-3</v>
      </c>
      <c r="Q217">
        <v>4.7800000000000004E-3</v>
      </c>
      <c r="R217">
        <v>1.4824E-2</v>
      </c>
      <c r="S217">
        <v>-3.921E-3</v>
      </c>
      <c r="T217">
        <v>7.6900000000000004E-4</v>
      </c>
      <c r="U217">
        <v>-1.0652999999999999E-2</v>
      </c>
      <c r="V217">
        <v>4.0720000000000001E-3</v>
      </c>
      <c r="W217">
        <v>-3.163E-3</v>
      </c>
    </row>
    <row r="218" spans="1:23" x14ac:dyDescent="0.25">
      <c r="A218">
        <v>622</v>
      </c>
      <c r="B218">
        <v>1.7807E-2</v>
      </c>
      <c r="C218">
        <v>1.0511E-2</v>
      </c>
      <c r="D218">
        <v>9.4899999999999997E-4</v>
      </c>
      <c r="E218">
        <v>-2.9621999999999999E-2</v>
      </c>
      <c r="F218">
        <v>2.6127000000000001E-2</v>
      </c>
      <c r="G218">
        <v>-8.0350000000000005E-2</v>
      </c>
      <c r="H218">
        <v>-2.8715999999999998E-2</v>
      </c>
      <c r="I218">
        <v>2.2318000000000001E-2</v>
      </c>
      <c r="J218">
        <v>1.0207000000000001E-2</v>
      </c>
      <c r="K218">
        <v>-1.9297999999999999E-2</v>
      </c>
      <c r="L218">
        <v>-1.701E-3</v>
      </c>
      <c r="M218">
        <v>8.0029999999999997E-3</v>
      </c>
      <c r="N218">
        <v>-7.9649999999999999E-3</v>
      </c>
      <c r="O218">
        <v>1.0297000000000001E-2</v>
      </c>
      <c r="P218">
        <v>-3.4269999999999999E-3</v>
      </c>
      <c r="Q218">
        <v>4.1200000000000004E-3</v>
      </c>
      <c r="R218">
        <v>2.6901000000000001E-2</v>
      </c>
      <c r="S218">
        <v>-1.265E-2</v>
      </c>
      <c r="T218">
        <v>1.0632000000000001E-2</v>
      </c>
      <c r="U218">
        <v>5.7219999999999997E-3</v>
      </c>
      <c r="V218">
        <v>3.6029999999999999E-3</v>
      </c>
      <c r="W218">
        <v>-3.0990000000000002E-3</v>
      </c>
    </row>
    <row r="219" spans="1:23" x14ac:dyDescent="0.25">
      <c r="A219">
        <v>624</v>
      </c>
      <c r="B219">
        <v>1.9047999999999999E-2</v>
      </c>
      <c r="C219">
        <v>2.5799999999999998E-4</v>
      </c>
      <c r="D219">
        <v>2.3679999999999999E-3</v>
      </c>
      <c r="E219">
        <v>-1.0749999999999999E-2</v>
      </c>
      <c r="F219">
        <v>-2.7949000000000002E-2</v>
      </c>
      <c r="G219">
        <v>-2.6502000000000001E-2</v>
      </c>
      <c r="H219">
        <v>-1.0252000000000001E-2</v>
      </c>
      <c r="I219">
        <v>2.1700000000000001E-3</v>
      </c>
      <c r="J219">
        <v>7.0740000000000004E-3</v>
      </c>
      <c r="K219">
        <v>-2.1134E-2</v>
      </c>
      <c r="L219">
        <v>2.5479999999999999E-3</v>
      </c>
      <c r="M219">
        <v>-2.5170000000000001E-3</v>
      </c>
      <c r="N219">
        <v>-4.4409999999999996E-3</v>
      </c>
      <c r="O219">
        <v>-8.9409999999999993E-3</v>
      </c>
      <c r="P219">
        <v>-1.6414000000000002E-2</v>
      </c>
      <c r="Q219">
        <v>3.2000000000000003E-4</v>
      </c>
      <c r="R219">
        <v>2.2044999999999999E-2</v>
      </c>
      <c r="S219">
        <v>3.3419999999999999E-3</v>
      </c>
      <c r="T219">
        <v>4.9199999999999999E-3</v>
      </c>
      <c r="U219">
        <v>-5.1549999999999999E-3</v>
      </c>
      <c r="V219">
        <v>-1.2135E-2</v>
      </c>
      <c r="W219">
        <v>5.1050000000000002E-3</v>
      </c>
    </row>
    <row r="220" spans="1:23" x14ac:dyDescent="0.25">
      <c r="A220">
        <v>626</v>
      </c>
      <c r="B220">
        <v>1.6126999999999999E-2</v>
      </c>
      <c r="C220">
        <v>-9.6819999999999996E-3</v>
      </c>
      <c r="D220">
        <v>1.2795000000000001E-2</v>
      </c>
      <c r="E220">
        <v>3.6809000000000001E-2</v>
      </c>
      <c r="F220">
        <v>2.077E-2</v>
      </c>
      <c r="G220">
        <v>-9.3609999999999995E-3</v>
      </c>
      <c r="H220">
        <v>-3.7617999999999999E-2</v>
      </c>
      <c r="I220">
        <v>1.0085E-2</v>
      </c>
      <c r="J220">
        <v>1.3061E-2</v>
      </c>
      <c r="K220">
        <v>-4.6000000000000001E-4</v>
      </c>
      <c r="L220">
        <v>-9.8919999999999998E-3</v>
      </c>
      <c r="M220">
        <v>1.6504999999999999E-2</v>
      </c>
      <c r="N220">
        <v>1.3254999999999999E-2</v>
      </c>
      <c r="O220">
        <v>-7.607E-3</v>
      </c>
      <c r="P220">
        <v>-6.6810000000000003E-3</v>
      </c>
      <c r="Q220">
        <v>8.3649999999999992E-3</v>
      </c>
      <c r="R220">
        <v>1.1886000000000001E-2</v>
      </c>
      <c r="S220">
        <v>5.9550000000000002E-3</v>
      </c>
      <c r="T220">
        <v>-1.4501999999999999E-2</v>
      </c>
      <c r="U220">
        <v>-1.5377E-2</v>
      </c>
      <c r="V220">
        <v>-2.4518999999999999E-2</v>
      </c>
      <c r="W220">
        <v>-9.5499999999999995E-3</v>
      </c>
    </row>
    <row r="221" spans="1:23" x14ac:dyDescent="0.25">
      <c r="A221">
        <v>628</v>
      </c>
      <c r="B221">
        <v>1.0548999999999999E-2</v>
      </c>
      <c r="C221">
        <v>-1.2640999999999999E-2</v>
      </c>
      <c r="D221">
        <v>-2.6879999999999999E-3</v>
      </c>
      <c r="E221">
        <v>-6.9083000000000006E-2</v>
      </c>
      <c r="F221">
        <v>1.7687000000000001E-2</v>
      </c>
      <c r="G221">
        <v>-5.3883E-2</v>
      </c>
      <c r="H221">
        <v>-1.4859000000000001E-2</v>
      </c>
      <c r="I221">
        <v>1.3429999999999999E-2</v>
      </c>
      <c r="J221">
        <v>-4.4000000000000002E-4</v>
      </c>
      <c r="K221">
        <v>2.529E-3</v>
      </c>
      <c r="L221">
        <v>-2.1942E-2</v>
      </c>
      <c r="M221">
        <v>2.1745E-2</v>
      </c>
      <c r="N221">
        <v>1.3436E-2</v>
      </c>
      <c r="O221">
        <v>3.6579999999999998E-3</v>
      </c>
      <c r="P221">
        <v>1.1526E-2</v>
      </c>
      <c r="Q221">
        <v>-7.1500000000000003E-4</v>
      </c>
      <c r="R221">
        <v>1.6331999999999999E-2</v>
      </c>
      <c r="S221">
        <v>1.3786E-2</v>
      </c>
      <c r="T221">
        <v>2.016E-3</v>
      </c>
      <c r="U221">
        <v>7.7399999999999995E-4</v>
      </c>
      <c r="V221">
        <v>-5.5690000000000002E-3</v>
      </c>
      <c r="W221">
        <v>-2.3323E-2</v>
      </c>
    </row>
    <row r="222" spans="1:23" x14ac:dyDescent="0.25">
      <c r="A222">
        <v>630</v>
      </c>
      <c r="B222">
        <v>1.1580999999999999E-2</v>
      </c>
      <c r="C222">
        <v>4.0679999999999996E-3</v>
      </c>
      <c r="D222">
        <v>-8.2120000000000005E-3</v>
      </c>
      <c r="E222">
        <v>3.1885999999999998E-2</v>
      </c>
      <c r="F222">
        <v>-2.5656000000000002E-2</v>
      </c>
      <c r="G222">
        <v>1.8010000000000002E-2</v>
      </c>
      <c r="H222">
        <v>-6.8349999999999994E-2</v>
      </c>
      <c r="I222">
        <v>1.9653E-2</v>
      </c>
      <c r="J222">
        <v>-6.3590000000000001E-3</v>
      </c>
      <c r="K222">
        <v>-1.6993999999999999E-2</v>
      </c>
      <c r="L222">
        <v>1.9021E-2</v>
      </c>
      <c r="M222">
        <v>-9.0080000000000004E-3</v>
      </c>
      <c r="N222">
        <v>3.7750000000000001E-3</v>
      </c>
      <c r="O222">
        <v>8.2699999999999996E-3</v>
      </c>
      <c r="P222">
        <v>3.4619999999999998E-3</v>
      </c>
      <c r="Q222">
        <v>-1.0069E-2</v>
      </c>
      <c r="R222">
        <v>3.741E-3</v>
      </c>
      <c r="S222">
        <v>1.7014000000000001E-2</v>
      </c>
      <c r="T222">
        <v>2.5951999999999999E-2</v>
      </c>
      <c r="U222">
        <v>9.3080000000000003E-3</v>
      </c>
      <c r="V222">
        <v>-1.7229999999999999E-2</v>
      </c>
      <c r="W222">
        <v>-2.1700000000000001E-3</v>
      </c>
    </row>
    <row r="223" spans="1:23" x14ac:dyDescent="0.25">
      <c r="A223">
        <v>632</v>
      </c>
      <c r="B223">
        <v>3.4431999999999997E-2</v>
      </c>
      <c r="C223">
        <v>3.3899999999999998E-3</v>
      </c>
      <c r="D223">
        <v>1.4607E-2</v>
      </c>
      <c r="E223">
        <v>-3.7831999999999998E-2</v>
      </c>
      <c r="F223">
        <v>2.6050000000000001E-3</v>
      </c>
      <c r="G223">
        <v>-0.11318300000000001</v>
      </c>
      <c r="H223">
        <v>3.3008999999999997E-2</v>
      </c>
      <c r="I223">
        <v>1.8100000000000002E-2</v>
      </c>
      <c r="J223">
        <v>9.9099999999999991E-4</v>
      </c>
      <c r="K223">
        <v>-9.2420000000000002E-3</v>
      </c>
      <c r="L223">
        <v>3.0454999999999999E-2</v>
      </c>
      <c r="M223">
        <v>7.2989999999999999E-3</v>
      </c>
      <c r="N223">
        <v>1.4012E-2</v>
      </c>
      <c r="O223">
        <v>-1.362E-2</v>
      </c>
      <c r="P223">
        <v>1.3010000000000001E-3</v>
      </c>
      <c r="Q223">
        <v>-3.7439999999999999E-3</v>
      </c>
      <c r="R223">
        <v>5.4199999999999995E-4</v>
      </c>
      <c r="S223">
        <v>8.097E-3</v>
      </c>
      <c r="T223">
        <v>2.8746000000000001E-2</v>
      </c>
      <c r="U223">
        <v>2.3799000000000001E-2</v>
      </c>
      <c r="V223">
        <v>8.2489999999999994E-3</v>
      </c>
      <c r="W223">
        <v>3.8579999999999999E-3</v>
      </c>
    </row>
    <row r="224" spans="1:23" x14ac:dyDescent="0.25">
      <c r="A224">
        <v>634</v>
      </c>
      <c r="B224">
        <v>1.468E-2</v>
      </c>
      <c r="C224">
        <v>-2.9413999999999999E-2</v>
      </c>
      <c r="D224">
        <v>1.9569E-2</v>
      </c>
      <c r="E224">
        <v>4.6117999999999999E-2</v>
      </c>
      <c r="F224">
        <v>-7.4057999999999999E-2</v>
      </c>
      <c r="G224">
        <v>3.5417999999999998E-2</v>
      </c>
      <c r="H224">
        <v>-3.3006000000000001E-2</v>
      </c>
      <c r="I224">
        <v>-2.6380000000000002E-3</v>
      </c>
      <c r="J224">
        <v>7.5059999999999997E-3</v>
      </c>
      <c r="K224">
        <v>2.1359999999999999E-3</v>
      </c>
      <c r="L224">
        <v>5.2820000000000002E-3</v>
      </c>
      <c r="M224">
        <v>5.9620000000000003E-3</v>
      </c>
      <c r="N224">
        <v>-8.9560000000000004E-3</v>
      </c>
      <c r="O224">
        <v>-1.6799999999999999E-4</v>
      </c>
      <c r="P224">
        <v>1.8742999999999999E-2</v>
      </c>
      <c r="Q224">
        <v>8.8999999999999999E-3</v>
      </c>
      <c r="R224">
        <v>-7.9950000000000004E-3</v>
      </c>
      <c r="S224">
        <v>-2.9399999999999999E-4</v>
      </c>
      <c r="T224">
        <v>3.8490999999999997E-2</v>
      </c>
      <c r="U224">
        <v>3.0936000000000002E-2</v>
      </c>
      <c r="V224">
        <v>-1.6619999999999999E-2</v>
      </c>
      <c r="W224">
        <v>-2.5583999999999999E-2</v>
      </c>
    </row>
    <row r="225" spans="1:23" x14ac:dyDescent="0.25">
      <c r="A225">
        <v>636</v>
      </c>
      <c r="B225">
        <v>1.7496000000000001E-2</v>
      </c>
      <c r="C225">
        <v>-1.6451E-2</v>
      </c>
      <c r="D225">
        <v>2.7252999999999999E-2</v>
      </c>
      <c r="E225">
        <v>9.1379000000000002E-2</v>
      </c>
      <c r="F225">
        <v>1.0895E-2</v>
      </c>
      <c r="G225">
        <v>6.6483E-2</v>
      </c>
      <c r="H225">
        <v>-3.96E-3</v>
      </c>
      <c r="I225">
        <v>3.5652999999999997E-2</v>
      </c>
      <c r="J225">
        <v>1.2375000000000001E-2</v>
      </c>
      <c r="K225">
        <v>-7.0520000000000001E-3</v>
      </c>
      <c r="L225">
        <v>-2.0819000000000001E-2</v>
      </c>
      <c r="M225">
        <v>-1.5272000000000001E-2</v>
      </c>
      <c r="N225">
        <v>-1.2690999999999999E-2</v>
      </c>
      <c r="O225">
        <v>1.5952000000000001E-2</v>
      </c>
      <c r="P225">
        <v>4.0730000000000002E-3</v>
      </c>
      <c r="Q225">
        <v>1.7811E-2</v>
      </c>
      <c r="R225">
        <v>-1.355E-2</v>
      </c>
      <c r="S225">
        <v>8.6219999999999995E-3</v>
      </c>
      <c r="T225">
        <v>3.4499999999999999E-3</v>
      </c>
      <c r="U225">
        <v>4.1720000000000004E-3</v>
      </c>
      <c r="V225">
        <v>-1.6067999999999999E-2</v>
      </c>
      <c r="W225">
        <v>-5.1538E-2</v>
      </c>
    </row>
    <row r="226" spans="1:23" x14ac:dyDescent="0.25">
      <c r="A226">
        <v>638</v>
      </c>
      <c r="B226">
        <v>3.0047999999999998E-2</v>
      </c>
      <c r="C226">
        <v>1.2522999999999999E-2</v>
      </c>
      <c r="D226">
        <v>1.1979E-2</v>
      </c>
      <c r="E226">
        <v>-2.9714000000000001E-2</v>
      </c>
      <c r="F226">
        <v>6.2420000000000002E-3</v>
      </c>
      <c r="G226">
        <v>3.9801999999999997E-2</v>
      </c>
      <c r="H226">
        <v>2.8812999999999998E-2</v>
      </c>
      <c r="I226">
        <v>1.8371999999999999E-2</v>
      </c>
      <c r="J226">
        <v>1.0233000000000001E-2</v>
      </c>
      <c r="K226">
        <v>1.1291000000000001E-2</v>
      </c>
      <c r="L226">
        <v>-1.3498E-2</v>
      </c>
      <c r="M226">
        <v>6.6080000000000002E-3</v>
      </c>
      <c r="N226">
        <v>5.7920000000000003E-3</v>
      </c>
      <c r="O226">
        <v>-9.9500000000000001E-4</v>
      </c>
      <c r="P226">
        <v>-1.6667000000000001E-2</v>
      </c>
      <c r="Q226">
        <v>2.1482000000000001E-2</v>
      </c>
      <c r="R226">
        <v>1.256E-3</v>
      </c>
      <c r="S226">
        <v>2.3316E-2</v>
      </c>
      <c r="T226">
        <v>-9.9200000000000004E-4</v>
      </c>
      <c r="U226">
        <v>1.5799000000000001E-2</v>
      </c>
      <c r="V226">
        <v>-1.0751999999999999E-2</v>
      </c>
      <c r="W226">
        <v>-6.7993999999999999E-2</v>
      </c>
    </row>
    <row r="227" spans="1:23" x14ac:dyDescent="0.25">
      <c r="A227">
        <v>640</v>
      </c>
      <c r="B227">
        <v>3.7891000000000001E-2</v>
      </c>
      <c r="C227">
        <v>2.4525999999999999E-2</v>
      </c>
      <c r="D227">
        <v>-1.3509E-2</v>
      </c>
      <c r="E227">
        <v>9.2088000000000003E-2</v>
      </c>
      <c r="F227">
        <v>-6.8370000000000002E-3</v>
      </c>
      <c r="G227">
        <v>9.5362000000000002E-2</v>
      </c>
      <c r="H227">
        <v>-6.4237000000000002E-2</v>
      </c>
      <c r="I227">
        <v>1.8301000000000001E-2</v>
      </c>
      <c r="J227">
        <v>2.6543000000000001E-2</v>
      </c>
      <c r="K227">
        <v>9.5409999999999991E-3</v>
      </c>
      <c r="L227">
        <v>-1.0096000000000001E-2</v>
      </c>
      <c r="M227">
        <v>-1.5079E-2</v>
      </c>
      <c r="N227">
        <v>4.1700000000000001E-3</v>
      </c>
      <c r="O227">
        <v>2.2803E-2</v>
      </c>
      <c r="P227">
        <v>9.19E-4</v>
      </c>
      <c r="Q227">
        <v>-3.3627999999999998E-2</v>
      </c>
      <c r="R227">
        <v>4.9160000000000002E-3</v>
      </c>
      <c r="S227">
        <v>3.4549999999999997E-2</v>
      </c>
      <c r="T227">
        <v>2.2605E-2</v>
      </c>
      <c r="U227">
        <v>3.8628000000000003E-2</v>
      </c>
      <c r="V227">
        <v>-6.0471999999999998E-2</v>
      </c>
      <c r="W227">
        <v>-2.8853E-2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79.395034790039063</v>
      </c>
      <c r="C2">
        <v>33.319648742675781</v>
      </c>
      <c r="D2">
        <v>58.313133239746094</v>
      </c>
      <c r="E2">
        <v>39.445026397705078</v>
      </c>
      <c r="F2">
        <v>96.528816223144531</v>
      </c>
      <c r="G2">
        <v>42.989280700683594</v>
      </c>
      <c r="H2">
        <v>88.045478820800781</v>
      </c>
      <c r="I2">
        <v>84.51031494140625</v>
      </c>
      <c r="J2">
        <v>88.449455261230469</v>
      </c>
      <c r="K2">
        <v>70.684135437011719</v>
      </c>
      <c r="L2">
        <v>75.589118957519531</v>
      </c>
      <c r="M2">
        <v>79.388626098632813</v>
      </c>
      <c r="N2">
        <v>43.023441314697266</v>
      </c>
      <c r="O2">
        <v>70.416671752929688</v>
      </c>
      <c r="P2">
        <v>72.56903076171875</v>
      </c>
      <c r="Q2">
        <v>22.321517944335938</v>
      </c>
      <c r="R2">
        <v>53.879325866699219</v>
      </c>
      <c r="S2">
        <v>50.700130462646484</v>
      </c>
      <c r="T2">
        <v>99.999992370605469</v>
      </c>
      <c r="U2">
        <v>65.863693237304688</v>
      </c>
      <c r="V2">
        <v>100</v>
      </c>
      <c r="W2">
        <v>62.426319122314453</v>
      </c>
    </row>
    <row r="3" spans="1:23" x14ac:dyDescent="0.25">
      <c r="A3">
        <v>192</v>
      </c>
      <c r="B3">
        <v>86.77557373046875</v>
      </c>
      <c r="C3">
        <v>32.200168609619141</v>
      </c>
      <c r="D3">
        <v>67.070762634277344</v>
      </c>
      <c r="E3">
        <v>40.291866302490234</v>
      </c>
      <c r="F3">
        <v>98.630157470703125</v>
      </c>
      <c r="G3">
        <v>43.608169555664063</v>
      </c>
      <c r="H3">
        <v>91.924880981445313</v>
      </c>
      <c r="I3">
        <v>82.547111511230469</v>
      </c>
      <c r="J3">
        <v>91.658065795898438</v>
      </c>
      <c r="K3">
        <v>73.970603942871094</v>
      </c>
      <c r="L3">
        <v>78.758743286132813</v>
      </c>
      <c r="M3">
        <v>80.417274475097656</v>
      </c>
      <c r="N3">
        <v>42.349422454833984</v>
      </c>
      <c r="O3">
        <v>71.521095275878906</v>
      </c>
      <c r="P3">
        <v>74.91851806640625</v>
      </c>
      <c r="Q3">
        <v>11.805995941162109</v>
      </c>
      <c r="R3">
        <v>55.785999298095703</v>
      </c>
      <c r="S3">
        <v>52.058151245117188</v>
      </c>
      <c r="T3">
        <v>98.157661437988281</v>
      </c>
      <c r="U3">
        <v>65.579856872558594</v>
      </c>
      <c r="V3">
        <v>90.485641479492188</v>
      </c>
      <c r="W3">
        <v>79.792579650878906</v>
      </c>
    </row>
    <row r="4" spans="1:23" x14ac:dyDescent="0.25">
      <c r="A4">
        <v>194</v>
      </c>
      <c r="B4">
        <v>93.187774658203125</v>
      </c>
      <c r="C4">
        <v>31.466196060180664</v>
      </c>
      <c r="D4">
        <v>76.647422790527344</v>
      </c>
      <c r="E4">
        <v>40.455436706542969</v>
      </c>
      <c r="F4">
        <v>99.631919860839844</v>
      </c>
      <c r="G4">
        <v>43.917606353759766</v>
      </c>
      <c r="H4">
        <v>94.795196533203125</v>
      </c>
      <c r="I4">
        <v>80.558059692382813</v>
      </c>
      <c r="J4">
        <v>93.248664855957031</v>
      </c>
      <c r="K4">
        <v>77.889114379882813</v>
      </c>
      <c r="L4">
        <v>82.274948120117188</v>
      </c>
      <c r="M4">
        <v>80.835342407226563</v>
      </c>
      <c r="N4">
        <v>40.691280364990234</v>
      </c>
      <c r="O4">
        <v>71.999290466308594</v>
      </c>
      <c r="P4">
        <v>76.558418273925781</v>
      </c>
      <c r="Q4">
        <v>11.726350784301758</v>
      </c>
      <c r="R4">
        <v>58.153415679931641</v>
      </c>
      <c r="S4">
        <v>52.504154205322266</v>
      </c>
      <c r="T4">
        <v>94.966880798339844</v>
      </c>
      <c r="U4">
        <v>62.231967926025391</v>
      </c>
      <c r="V4">
        <v>79.505157470703125</v>
      </c>
      <c r="W4">
        <v>92.18548583984375</v>
      </c>
    </row>
    <row r="5" spans="1:23" x14ac:dyDescent="0.25">
      <c r="A5">
        <v>196</v>
      </c>
      <c r="B5">
        <v>98.151512145996094</v>
      </c>
      <c r="C5">
        <v>30.958744049072266</v>
      </c>
      <c r="D5">
        <v>86.255012512207031</v>
      </c>
      <c r="E5">
        <v>40.904048919677734</v>
      </c>
      <c r="F5">
        <v>99.992134094238281</v>
      </c>
      <c r="G5">
        <v>44.353256225585938</v>
      </c>
      <c r="H5">
        <v>97.413002014160156</v>
      </c>
      <c r="I5">
        <v>79.76116943359375</v>
      </c>
      <c r="J5">
        <v>94.027328491210938</v>
      </c>
      <c r="K5">
        <v>82.491500854492188</v>
      </c>
      <c r="L5">
        <v>86.377761840820313</v>
      </c>
      <c r="M5">
        <v>81.600723266601563</v>
      </c>
      <c r="N5">
        <v>39.311321258544922</v>
      </c>
      <c r="O5">
        <v>72.613365173339844</v>
      </c>
      <c r="P5">
        <v>78.133445739746094</v>
      </c>
      <c r="Q5">
        <v>15.576992034912109</v>
      </c>
      <c r="R5">
        <v>59.298625946044922</v>
      </c>
      <c r="S5">
        <v>52.295852661132813</v>
      </c>
      <c r="T5">
        <v>90.994613647460938</v>
      </c>
      <c r="U5">
        <v>58.244468688964844</v>
      </c>
      <c r="V5">
        <v>68.692924499511719</v>
      </c>
      <c r="W5">
        <v>99.16363525390625</v>
      </c>
    </row>
    <row r="6" spans="1:23" x14ac:dyDescent="0.25">
      <c r="A6">
        <v>198</v>
      </c>
      <c r="B6">
        <v>100</v>
      </c>
      <c r="C6">
        <v>30.76185417175293</v>
      </c>
      <c r="D6">
        <v>94.585220336914063</v>
      </c>
      <c r="E6">
        <v>41.783397674560547</v>
      </c>
      <c r="F6">
        <v>99.999992370605469</v>
      </c>
      <c r="G6">
        <v>45.107536315917969</v>
      </c>
      <c r="H6">
        <v>99.316230773925781</v>
      </c>
      <c r="I6">
        <v>79.851608276367188</v>
      </c>
      <c r="J6">
        <v>93.892433166503906</v>
      </c>
      <c r="K6">
        <v>87.586906433105469</v>
      </c>
      <c r="L6">
        <v>90.703010559082031</v>
      </c>
      <c r="M6">
        <v>83.134971618652344</v>
      </c>
      <c r="N6">
        <v>37.968246459960938</v>
      </c>
      <c r="O6">
        <v>73.726310729980469</v>
      </c>
      <c r="P6">
        <v>79.8345947265625</v>
      </c>
      <c r="Q6">
        <v>21.505559921264648</v>
      </c>
      <c r="R6">
        <v>60.539299011230469</v>
      </c>
      <c r="S6">
        <v>51.679588317871094</v>
      </c>
      <c r="T6">
        <v>87.984603881835938</v>
      </c>
      <c r="U6">
        <v>54.075416564941406</v>
      </c>
      <c r="V6">
        <v>58.815959930419922</v>
      </c>
      <c r="W6">
        <v>99.999992370605469</v>
      </c>
    </row>
    <row r="7" spans="1:23" x14ac:dyDescent="0.25">
      <c r="A7">
        <v>200</v>
      </c>
      <c r="B7">
        <v>96.36981201171875</v>
      </c>
      <c r="C7">
        <v>31.197237014770508</v>
      </c>
      <c r="D7">
        <v>99.9390869140625</v>
      </c>
      <c r="E7">
        <v>43.028968811035156</v>
      </c>
      <c r="F7">
        <v>99.322525024414063</v>
      </c>
      <c r="G7">
        <v>46.191661834716797</v>
      </c>
      <c r="H7">
        <v>99.999992370605469</v>
      </c>
      <c r="I7">
        <v>80.701797485351563</v>
      </c>
      <c r="J7">
        <v>92.621635437011719</v>
      </c>
      <c r="K7">
        <v>92.709915161132813</v>
      </c>
      <c r="L7">
        <v>94.887351989746094</v>
      </c>
      <c r="M7">
        <v>85.6805419921875</v>
      </c>
      <c r="N7">
        <v>37.007675170898438</v>
      </c>
      <c r="O7">
        <v>75.80621337890625</v>
      </c>
      <c r="P7">
        <v>82.100845336914063</v>
      </c>
      <c r="Q7">
        <v>29.039676666259766</v>
      </c>
      <c r="R7">
        <v>61.617191314697266</v>
      </c>
      <c r="S7">
        <v>50.586326599121094</v>
      </c>
      <c r="T7">
        <v>86.390678405761719</v>
      </c>
      <c r="U7">
        <v>49.582736968994141</v>
      </c>
      <c r="V7">
        <v>49.742351531982422</v>
      </c>
      <c r="W7">
        <v>95.242782592773438</v>
      </c>
    </row>
    <row r="8" spans="1:23" x14ac:dyDescent="0.25">
      <c r="A8">
        <v>202</v>
      </c>
      <c r="B8">
        <v>83.904792785644531</v>
      </c>
      <c r="C8">
        <v>32.713798522949219</v>
      </c>
      <c r="D8">
        <v>100</v>
      </c>
      <c r="E8">
        <v>44.865833282470703</v>
      </c>
      <c r="F8">
        <v>97.45086669921875</v>
      </c>
      <c r="G8">
        <v>47.744915008544922</v>
      </c>
      <c r="H8">
        <v>99.01251220703125</v>
      </c>
      <c r="I8">
        <v>82.54583740234375</v>
      </c>
      <c r="J8">
        <v>89.92193603515625</v>
      </c>
      <c r="K8">
        <v>97.382698059082031</v>
      </c>
      <c r="L8">
        <v>98.459114074707031</v>
      </c>
      <c r="M8">
        <v>89.254745483398438</v>
      </c>
      <c r="N8">
        <v>36.678127288818359</v>
      </c>
      <c r="O8">
        <v>79.534873962402344</v>
      </c>
      <c r="P8">
        <v>85.244964599609375</v>
      </c>
      <c r="Q8">
        <v>39.712100982666016</v>
      </c>
      <c r="R8">
        <v>63.133190155029297</v>
      </c>
      <c r="S8">
        <v>48.737419128417969</v>
      </c>
      <c r="T8">
        <v>85.916725158691406</v>
      </c>
      <c r="U8">
        <v>44.17034912109375</v>
      </c>
      <c r="V8">
        <v>40.705947875976563</v>
      </c>
      <c r="W8">
        <v>85.484146118164063</v>
      </c>
    </row>
    <row r="9" spans="1:23" x14ac:dyDescent="0.25">
      <c r="A9">
        <v>204</v>
      </c>
      <c r="B9">
        <v>63.832771301269531</v>
      </c>
      <c r="C9">
        <v>35.315757751464844</v>
      </c>
      <c r="D9">
        <v>92.094085693359375</v>
      </c>
      <c r="E9">
        <v>47.218467712402344</v>
      </c>
      <c r="F9">
        <v>93.830276489257813</v>
      </c>
      <c r="G9">
        <v>49.811794281005859</v>
      </c>
      <c r="H9">
        <v>96.362289428710938</v>
      </c>
      <c r="I9">
        <v>85.214149475097656</v>
      </c>
      <c r="J9">
        <v>86.053436279296875</v>
      </c>
      <c r="K9">
        <v>100</v>
      </c>
      <c r="L9">
        <v>100</v>
      </c>
      <c r="M9">
        <v>93.16033935546875</v>
      </c>
      <c r="N9">
        <v>36.990852355957031</v>
      </c>
      <c r="O9">
        <v>84.731727600097656</v>
      </c>
      <c r="P9">
        <v>88.941947937011719</v>
      </c>
      <c r="Q9">
        <v>51.579025268554688</v>
      </c>
      <c r="R9">
        <v>65.759346008300781</v>
      </c>
      <c r="S9">
        <v>46.128440856933594</v>
      </c>
      <c r="T9">
        <v>86.215728759765625</v>
      </c>
      <c r="U9">
        <v>38.387828826904297</v>
      </c>
      <c r="V9">
        <v>32.362495422363281</v>
      </c>
      <c r="W9">
        <v>73.139106750488281</v>
      </c>
    </row>
    <row r="10" spans="1:23" x14ac:dyDescent="0.25">
      <c r="A10">
        <v>206</v>
      </c>
      <c r="B10">
        <v>42.908367156982422</v>
      </c>
      <c r="C10">
        <v>38.670276641845703</v>
      </c>
      <c r="D10">
        <v>76.374320983886719</v>
      </c>
      <c r="E10">
        <v>49.659782409667969</v>
      </c>
      <c r="F10">
        <v>88.321853637695313</v>
      </c>
      <c r="G10">
        <v>52.356426239013672</v>
      </c>
      <c r="H10">
        <v>92.727165222167969</v>
      </c>
      <c r="I10">
        <v>88.358306884765625</v>
      </c>
      <c r="J10">
        <v>81.729499816894531</v>
      </c>
      <c r="K10">
        <v>99.644920349121094</v>
      </c>
      <c r="L10">
        <v>98.793540954589844</v>
      </c>
      <c r="M10">
        <v>96.510887145996094</v>
      </c>
      <c r="N10">
        <v>37.863693237304688</v>
      </c>
      <c r="O10">
        <v>90.446022033691406</v>
      </c>
      <c r="P10">
        <v>92.859367370605469</v>
      </c>
      <c r="Q10">
        <v>63.411464691162109</v>
      </c>
      <c r="R10">
        <v>68.525688171386719</v>
      </c>
      <c r="S10">
        <v>43.003475189208984</v>
      </c>
      <c r="T10">
        <v>86.588058471679688</v>
      </c>
      <c r="U10">
        <v>32.983013153076172</v>
      </c>
      <c r="V10">
        <v>24.867853164672852</v>
      </c>
      <c r="W10">
        <v>60.338417053222656</v>
      </c>
    </row>
    <row r="11" spans="1:23" x14ac:dyDescent="0.25">
      <c r="A11">
        <v>208</v>
      </c>
      <c r="B11">
        <v>26.549001693725586</v>
      </c>
      <c r="C11">
        <v>42.713550567626953</v>
      </c>
      <c r="D11">
        <v>56.246131896972656</v>
      </c>
      <c r="E11">
        <v>52.589443206787109</v>
      </c>
      <c r="F11">
        <v>81.52374267578125</v>
      </c>
      <c r="G11">
        <v>55.548789978027344</v>
      </c>
      <c r="H11">
        <v>88.615127563476563</v>
      </c>
      <c r="I11">
        <v>91.651283264160156</v>
      </c>
      <c r="J11">
        <v>77.549705505371094</v>
      </c>
      <c r="K11">
        <v>96.175521850585938</v>
      </c>
      <c r="L11">
        <v>94.71478271484375</v>
      </c>
      <c r="M11">
        <v>98.880508422851563</v>
      </c>
      <c r="N11">
        <v>39.199653625488281</v>
      </c>
      <c r="O11">
        <v>95.7469482421875</v>
      </c>
      <c r="P11">
        <v>96.496604919433594</v>
      </c>
      <c r="Q11">
        <v>75.103050231933594</v>
      </c>
      <c r="R11">
        <v>71.169303894042969</v>
      </c>
      <c r="S11">
        <v>39.595195770263672</v>
      </c>
      <c r="T11">
        <v>85.336761474609375</v>
      </c>
      <c r="U11">
        <v>28.270536422729492</v>
      </c>
      <c r="V11">
        <v>17.97332763671875</v>
      </c>
      <c r="W11">
        <v>48.088142395019531</v>
      </c>
    </row>
    <row r="12" spans="1:23" x14ac:dyDescent="0.25">
      <c r="A12">
        <v>210</v>
      </c>
      <c r="B12">
        <v>17.12238883972168</v>
      </c>
      <c r="C12">
        <v>46.918697357177734</v>
      </c>
      <c r="D12">
        <v>38.881252288818359</v>
      </c>
      <c r="E12">
        <v>55.771610260009766</v>
      </c>
      <c r="F12">
        <v>75.028419494628906</v>
      </c>
      <c r="G12">
        <v>59.1578369140625</v>
      </c>
      <c r="H12">
        <v>85.157356262207031</v>
      </c>
      <c r="I12">
        <v>94.692680358886719</v>
      </c>
      <c r="J12">
        <v>74.2020263671875</v>
      </c>
      <c r="K12">
        <v>90.087127685546875</v>
      </c>
      <c r="L12">
        <v>88.441253662109375</v>
      </c>
      <c r="M12">
        <v>99.978897094726563</v>
      </c>
      <c r="N12">
        <v>40.938068389892578</v>
      </c>
      <c r="O12">
        <v>99.133224487304688</v>
      </c>
      <c r="P12">
        <v>98.954925537109375</v>
      </c>
      <c r="Q12">
        <v>84.409751892089844</v>
      </c>
      <c r="R12">
        <v>73.529388427734375</v>
      </c>
      <c r="S12">
        <v>36.468967437744141</v>
      </c>
      <c r="T12">
        <v>82.17486572265625</v>
      </c>
      <c r="U12">
        <v>24.66773796081543</v>
      </c>
      <c r="V12">
        <v>12.454017639160156</v>
      </c>
      <c r="W12">
        <v>37.864997863769531</v>
      </c>
    </row>
    <row r="13" spans="1:23" x14ac:dyDescent="0.25">
      <c r="A13">
        <v>212</v>
      </c>
      <c r="B13">
        <v>12.220309257507324</v>
      </c>
      <c r="C13">
        <v>51.253833770751953</v>
      </c>
      <c r="D13">
        <v>27.108911514282227</v>
      </c>
      <c r="E13">
        <v>59.163181304931641</v>
      </c>
      <c r="F13">
        <v>69.610275268554688</v>
      </c>
      <c r="G13">
        <v>63.126262664794922</v>
      </c>
      <c r="H13">
        <v>82.387466430664063</v>
      </c>
      <c r="I13">
        <v>97.248908996582031</v>
      </c>
      <c r="J13">
        <v>71.407997131347656</v>
      </c>
      <c r="K13">
        <v>82.72186279296875</v>
      </c>
      <c r="L13">
        <v>81.224647521972656</v>
      </c>
      <c r="M13">
        <v>100</v>
      </c>
      <c r="N13">
        <v>42.914695739746094</v>
      </c>
      <c r="O13">
        <v>100</v>
      </c>
      <c r="P13">
        <v>100</v>
      </c>
      <c r="Q13">
        <v>91.427101135253906</v>
      </c>
      <c r="R13">
        <v>76.053436279296875</v>
      </c>
      <c r="S13">
        <v>33.965507507324219</v>
      </c>
      <c r="T13">
        <v>77.669960021972656</v>
      </c>
      <c r="U13">
        <v>22.156177520751953</v>
      </c>
      <c r="V13">
        <v>8.4501991271972656</v>
      </c>
      <c r="W13">
        <v>29.516546249389648</v>
      </c>
    </row>
    <row r="14" spans="1:23" x14ac:dyDescent="0.25">
      <c r="A14">
        <v>214</v>
      </c>
      <c r="B14">
        <v>9.6671543121337891</v>
      </c>
      <c r="C14">
        <v>55.767326354980469</v>
      </c>
      <c r="D14">
        <v>20.232780456542969</v>
      </c>
      <c r="E14">
        <v>63.105106353759766</v>
      </c>
      <c r="F14">
        <v>65.457778930664063</v>
      </c>
      <c r="G14">
        <v>67.271377563476563</v>
      </c>
      <c r="H14">
        <v>80.246040344238281</v>
      </c>
      <c r="I14">
        <v>99.007827758789063</v>
      </c>
      <c r="J14">
        <v>68.562599182128906</v>
      </c>
      <c r="K14">
        <v>75.864433288574219</v>
      </c>
      <c r="L14">
        <v>74.687278747558594</v>
      </c>
      <c r="M14">
        <v>99.205009460449219</v>
      </c>
      <c r="N14">
        <v>45.130550384521484</v>
      </c>
      <c r="O14">
        <v>98.118888854980469</v>
      </c>
      <c r="P14">
        <v>99.431022644042969</v>
      </c>
      <c r="Q14">
        <v>96.379051208496094</v>
      </c>
      <c r="R14">
        <v>78.507698059082031</v>
      </c>
      <c r="S14">
        <v>32.459297180175781</v>
      </c>
      <c r="T14">
        <v>72.071754455566406</v>
      </c>
      <c r="U14">
        <v>20.491935729980469</v>
      </c>
      <c r="V14">
        <v>5.7859501838684082</v>
      </c>
      <c r="W14">
        <v>22.983068466186523</v>
      </c>
    </row>
    <row r="15" spans="1:23" x14ac:dyDescent="0.25">
      <c r="A15">
        <v>216</v>
      </c>
      <c r="B15">
        <v>8.1938247680664063</v>
      </c>
      <c r="C15">
        <v>60.871448516845703</v>
      </c>
      <c r="D15">
        <v>16.275632858276367</v>
      </c>
      <c r="E15">
        <v>67.650459289550781</v>
      </c>
      <c r="F15">
        <v>62.327716827392578</v>
      </c>
      <c r="G15">
        <v>71.893035888671875</v>
      </c>
      <c r="H15">
        <v>78.562034606933594</v>
      </c>
      <c r="I15">
        <v>100</v>
      </c>
      <c r="J15">
        <v>64.9739990234375</v>
      </c>
      <c r="K15">
        <v>70.643211364746094</v>
      </c>
      <c r="L15">
        <v>69.661018371582031</v>
      </c>
      <c r="M15">
        <v>97.708015441894531</v>
      </c>
      <c r="N15">
        <v>47.553237915039063</v>
      </c>
      <c r="O15">
        <v>93.241043090820313</v>
      </c>
      <c r="P15">
        <v>96.837928771972656</v>
      </c>
      <c r="Q15">
        <v>99.443801879882813</v>
      </c>
      <c r="R15">
        <v>81.214370727539063</v>
      </c>
      <c r="S15">
        <v>32.185348510742188</v>
      </c>
      <c r="T15">
        <v>66.338226318359375</v>
      </c>
      <c r="U15">
        <v>19.451940536499023</v>
      </c>
      <c r="V15">
        <v>4.0481224060058594</v>
      </c>
      <c r="W15">
        <v>18.043617248535156</v>
      </c>
    </row>
    <row r="16" spans="1:23" x14ac:dyDescent="0.25">
      <c r="A16">
        <v>218</v>
      </c>
      <c r="B16">
        <v>7.2747325897216797</v>
      </c>
      <c r="C16">
        <v>66.655006408691406</v>
      </c>
      <c r="D16">
        <v>14.028251647949219</v>
      </c>
      <c r="E16">
        <v>72.9171142578125</v>
      </c>
      <c r="F16">
        <v>60.075798034667969</v>
      </c>
      <c r="G16">
        <v>77.055397033691406</v>
      </c>
      <c r="H16">
        <v>76.908988952636719</v>
      </c>
      <c r="I16">
        <v>99.719314575195313</v>
      </c>
      <c r="J16">
        <v>60.236652374267578</v>
      </c>
      <c r="K16">
        <v>67.528739929199219</v>
      </c>
      <c r="L16">
        <v>66.458061218261719</v>
      </c>
      <c r="M16">
        <v>95.910408020019531</v>
      </c>
      <c r="N16">
        <v>50.056209564208984</v>
      </c>
      <c r="O16">
        <v>85.242271423339844</v>
      </c>
      <c r="P16">
        <v>91.906028747558594</v>
      </c>
      <c r="Q16">
        <v>100.00000762939453</v>
      </c>
      <c r="R16">
        <v>83.456497192382813</v>
      </c>
      <c r="S16">
        <v>33.334846496582031</v>
      </c>
      <c r="T16">
        <v>61.033302307128906</v>
      </c>
      <c r="U16">
        <v>19.092464447021484</v>
      </c>
      <c r="V16">
        <v>3.0294356346130371</v>
      </c>
      <c r="W16">
        <v>14.4134521484375</v>
      </c>
    </row>
    <row r="17" spans="1:23" x14ac:dyDescent="0.25">
      <c r="A17">
        <v>220</v>
      </c>
      <c r="B17">
        <v>6.6291284561157227</v>
      </c>
      <c r="C17">
        <v>72.915580749511719</v>
      </c>
      <c r="D17">
        <v>12.829972267150879</v>
      </c>
      <c r="E17">
        <v>78.600120544433594</v>
      </c>
      <c r="F17">
        <v>58.561019897460938</v>
      </c>
      <c r="G17">
        <v>82.489715576171875</v>
      </c>
      <c r="H17">
        <v>74.914482116699219</v>
      </c>
      <c r="I17">
        <v>97.678520202636719</v>
      </c>
      <c r="J17">
        <v>54.331432342529297</v>
      </c>
      <c r="K17">
        <v>66.228164672851563</v>
      </c>
      <c r="L17">
        <v>64.736930847167969</v>
      </c>
      <c r="M17">
        <v>94.356513977050781</v>
      </c>
      <c r="N17">
        <v>52.539493560791016</v>
      </c>
      <c r="O17">
        <v>74.611190795898438</v>
      </c>
      <c r="P17">
        <v>84.376220703125</v>
      </c>
      <c r="Q17">
        <v>98.565261840820313</v>
      </c>
      <c r="R17">
        <v>84.993896484375</v>
      </c>
      <c r="S17">
        <v>35.873271942138672</v>
      </c>
      <c r="T17">
        <v>56.5833740234375</v>
      </c>
      <c r="U17">
        <v>19.453680038452148</v>
      </c>
      <c r="V17">
        <v>2.472287654876709</v>
      </c>
      <c r="W17">
        <v>11.699657440185547</v>
      </c>
    </row>
    <row r="18" spans="1:23" x14ac:dyDescent="0.25">
      <c r="A18">
        <v>222</v>
      </c>
      <c r="B18">
        <v>6.1092257499694824</v>
      </c>
      <c r="C18">
        <v>78.940582275390625</v>
      </c>
      <c r="D18">
        <v>12.22551441192627</v>
      </c>
      <c r="E18">
        <v>83.933502197265625</v>
      </c>
      <c r="F18">
        <v>57.561691284179688</v>
      </c>
      <c r="G18">
        <v>87.557273864746094</v>
      </c>
      <c r="H18">
        <v>72.392486572265625</v>
      </c>
      <c r="I18">
        <v>93.758453369140625</v>
      </c>
      <c r="J18">
        <v>47.854061126708984</v>
      </c>
      <c r="K18">
        <v>65.912666320800781</v>
      </c>
      <c r="L18">
        <v>63.864700317382813</v>
      </c>
      <c r="M18">
        <v>93.291648864746094</v>
      </c>
      <c r="N18">
        <v>54.620979309082031</v>
      </c>
      <c r="O18">
        <v>63.243656158447266</v>
      </c>
      <c r="P18">
        <v>74.912979125976563</v>
      </c>
      <c r="Q18">
        <v>94.811088562011719</v>
      </c>
      <c r="R18">
        <v>86.826606750488281</v>
      </c>
      <c r="S18">
        <v>39.279903411865234</v>
      </c>
      <c r="T18">
        <v>52.767902374267578</v>
      </c>
      <c r="U18">
        <v>20.638938903808594</v>
      </c>
      <c r="V18">
        <v>2.1858978271484375</v>
      </c>
      <c r="W18">
        <v>9.9043006896972656</v>
      </c>
    </row>
    <row r="19" spans="1:23" x14ac:dyDescent="0.25">
      <c r="A19">
        <v>224</v>
      </c>
      <c r="B19">
        <v>5.6103439331054688</v>
      </c>
      <c r="C19">
        <v>84.719467163085938</v>
      </c>
      <c r="D19">
        <v>11.853111267089844</v>
      </c>
      <c r="E19">
        <v>89.030143737792969</v>
      </c>
      <c r="F19">
        <v>56.733043670654297</v>
      </c>
      <c r="G19">
        <v>92.077232360839844</v>
      </c>
      <c r="H19">
        <v>69.233871459960938</v>
      </c>
      <c r="I19">
        <v>87.97894287109375</v>
      </c>
      <c r="J19">
        <v>40.922592163085938</v>
      </c>
      <c r="K19">
        <v>65.798583984375</v>
      </c>
      <c r="L19">
        <v>63.069492340087891</v>
      </c>
      <c r="M19">
        <v>92.709159851074219</v>
      </c>
      <c r="N19">
        <v>56.081306457519531</v>
      </c>
      <c r="O19">
        <v>52.335796356201172</v>
      </c>
      <c r="P19">
        <v>64.479774475097656</v>
      </c>
      <c r="Q19">
        <v>90.173011779785156</v>
      </c>
      <c r="R19">
        <v>87.893363952636719</v>
      </c>
      <c r="S19">
        <v>43.302822113037109</v>
      </c>
      <c r="T19">
        <v>49.703781127929688</v>
      </c>
      <c r="U19">
        <v>22.493185043334961</v>
      </c>
      <c r="V19">
        <v>2.0648396015167236</v>
      </c>
      <c r="W19">
        <v>8.7126607894897461</v>
      </c>
    </row>
    <row r="20" spans="1:23" x14ac:dyDescent="0.25">
      <c r="A20">
        <v>226</v>
      </c>
      <c r="B20">
        <v>5.1082067489624023</v>
      </c>
      <c r="C20">
        <v>89.906463623046875</v>
      </c>
      <c r="D20">
        <v>11.553671836853027</v>
      </c>
      <c r="E20">
        <v>93.534698486328125</v>
      </c>
      <c r="F20">
        <v>55.896041870117188</v>
      </c>
      <c r="G20">
        <v>95.834907531738281</v>
      </c>
      <c r="H20">
        <v>65.982322692871094</v>
      </c>
      <c r="I20">
        <v>80.600692749023438</v>
      </c>
      <c r="J20">
        <v>33.951705932617188</v>
      </c>
      <c r="K20">
        <v>65.29193115234375</v>
      </c>
      <c r="L20">
        <v>61.897418975830078</v>
      </c>
      <c r="M20">
        <v>92.663185119628906</v>
      </c>
      <c r="N20">
        <v>56.658744812011719</v>
      </c>
      <c r="O20">
        <v>43.141403198242188</v>
      </c>
      <c r="P20">
        <v>54.498126983642578</v>
      </c>
      <c r="Q20">
        <v>85.610214233398438</v>
      </c>
      <c r="R20">
        <v>87.661705017089844</v>
      </c>
      <c r="S20">
        <v>47.647319793701172</v>
      </c>
      <c r="T20">
        <v>47.117515563964844</v>
      </c>
      <c r="U20">
        <v>25.027759552001953</v>
      </c>
      <c r="V20">
        <v>2.0026628971099854</v>
      </c>
      <c r="W20">
        <v>7.8900613784790039</v>
      </c>
    </row>
    <row r="21" spans="1:23" x14ac:dyDescent="0.25">
      <c r="A21">
        <v>228</v>
      </c>
      <c r="B21">
        <v>4.5756607055664063</v>
      </c>
      <c r="C21">
        <v>94.363700866699219</v>
      </c>
      <c r="D21">
        <v>11.24134349822998</v>
      </c>
      <c r="E21">
        <v>97.110153198242188</v>
      </c>
      <c r="F21">
        <v>54.732479095458984</v>
      </c>
      <c r="G21">
        <v>98.582290649414063</v>
      </c>
      <c r="H21">
        <v>63.201625823974609</v>
      </c>
      <c r="I21">
        <v>71.68487548828125</v>
      </c>
      <c r="J21">
        <v>27.010608673095703</v>
      </c>
      <c r="K21">
        <v>63.873310089111328</v>
      </c>
      <c r="L21">
        <v>59.964691162109375</v>
      </c>
      <c r="M21">
        <v>93.340293884277344</v>
      </c>
      <c r="N21">
        <v>56.375698089599609</v>
      </c>
      <c r="O21">
        <v>36.099411010742188</v>
      </c>
      <c r="P21">
        <v>45.903121948242188</v>
      </c>
      <c r="Q21">
        <v>80.9573974609375</v>
      </c>
      <c r="R21">
        <v>86.675605773925781</v>
      </c>
      <c r="S21">
        <v>52.147373199462891</v>
      </c>
      <c r="T21">
        <v>44.946422576904297</v>
      </c>
      <c r="U21">
        <v>28.272794723510742</v>
      </c>
      <c r="V21">
        <v>2</v>
      </c>
      <c r="W21">
        <v>7.1777362823486328</v>
      </c>
    </row>
    <row r="22" spans="1:23" x14ac:dyDescent="0.25">
      <c r="A22">
        <v>230</v>
      </c>
      <c r="B22">
        <v>4.036430835723877</v>
      </c>
      <c r="C22">
        <v>97.612274169921875</v>
      </c>
      <c r="D22">
        <v>10.921388626098633</v>
      </c>
      <c r="E22">
        <v>99.326408386230469</v>
      </c>
      <c r="F22">
        <v>53.137889862060547</v>
      </c>
      <c r="G22">
        <v>99.957778930664063</v>
      </c>
      <c r="H22">
        <v>61.205703735351563</v>
      </c>
      <c r="I22">
        <v>62.237281799316406</v>
      </c>
      <c r="J22">
        <v>20.71674919128418</v>
      </c>
      <c r="K22">
        <v>61.446102142333984</v>
      </c>
      <c r="L22">
        <v>57.194057464599609</v>
      </c>
      <c r="M22">
        <v>94.634902954101563</v>
      </c>
      <c r="N22">
        <v>55.322826385498047</v>
      </c>
      <c r="O22">
        <v>31.437175750732422</v>
      </c>
      <c r="P22">
        <v>39.529777526855469</v>
      </c>
      <c r="Q22">
        <v>75.065582275390625</v>
      </c>
      <c r="R22">
        <v>84.376426696777344</v>
      </c>
      <c r="S22">
        <v>56.348606109619141</v>
      </c>
      <c r="T22">
        <v>42.655937194824219</v>
      </c>
      <c r="U22">
        <v>31.914030075073242</v>
      </c>
      <c r="V22">
        <v>2.0280630588531494</v>
      </c>
      <c r="W22">
        <v>6.635927677154541</v>
      </c>
    </row>
    <row r="23" spans="1:23" x14ac:dyDescent="0.25">
      <c r="A23">
        <v>232</v>
      </c>
      <c r="B23">
        <v>3.4775502681732178</v>
      </c>
      <c r="C23">
        <v>99.543624877929688</v>
      </c>
      <c r="D23">
        <v>10.537493705749512</v>
      </c>
      <c r="E23">
        <v>100</v>
      </c>
      <c r="F23">
        <v>51.062160491943359</v>
      </c>
      <c r="G23">
        <v>100.00000762939453</v>
      </c>
      <c r="H23">
        <v>59.619369506835938</v>
      </c>
      <c r="I23">
        <v>52.671348571777344</v>
      </c>
      <c r="J23">
        <v>15.241481781005859</v>
      </c>
      <c r="K23">
        <v>57.885726928710938</v>
      </c>
      <c r="L23">
        <v>53.535182952880859</v>
      </c>
      <c r="M23">
        <v>96.070396423339844</v>
      </c>
      <c r="N23">
        <v>53.839389801025391</v>
      </c>
      <c r="O23">
        <v>28.427167892456055</v>
      </c>
      <c r="P23">
        <v>34.880630493164063</v>
      </c>
      <c r="Q23">
        <v>67.928672790527344</v>
      </c>
      <c r="R23">
        <v>80.710594177246094</v>
      </c>
      <c r="S23">
        <v>60.284461975097656</v>
      </c>
      <c r="T23">
        <v>40.43804931640625</v>
      </c>
      <c r="U23">
        <v>36.101455688476563</v>
      </c>
      <c r="V23">
        <v>2.0604202747344971</v>
      </c>
      <c r="W23">
        <v>6.2053494453430176</v>
      </c>
    </row>
    <row r="24" spans="1:23" x14ac:dyDescent="0.25">
      <c r="A24">
        <v>234</v>
      </c>
      <c r="B24">
        <v>2.9471137523651123</v>
      </c>
      <c r="C24">
        <v>100</v>
      </c>
      <c r="D24">
        <v>10.050736427307129</v>
      </c>
      <c r="E24">
        <v>99.065010070800781</v>
      </c>
      <c r="F24">
        <v>48.382266998291016</v>
      </c>
      <c r="G24">
        <v>98.54547119140625</v>
      </c>
      <c r="H24">
        <v>57.972007751464844</v>
      </c>
      <c r="I24">
        <v>43.281330108642578</v>
      </c>
      <c r="J24">
        <v>11.005274772644043</v>
      </c>
      <c r="K24">
        <v>53.125083923339844</v>
      </c>
      <c r="L24">
        <v>48.952613830566406</v>
      </c>
      <c r="M24">
        <v>97.072349548339844</v>
      </c>
      <c r="N24">
        <v>52.022285461425781</v>
      </c>
      <c r="O24">
        <v>26.519887924194336</v>
      </c>
      <c r="P24">
        <v>31.562515258789063</v>
      </c>
      <c r="Q24">
        <v>60.218685150146484</v>
      </c>
      <c r="R24">
        <v>75.809638977050781</v>
      </c>
      <c r="S24">
        <v>63.906806945800781</v>
      </c>
      <c r="T24">
        <v>37.931697845458984</v>
      </c>
      <c r="U24">
        <v>40.973991394042969</v>
      </c>
      <c r="V24">
        <v>2.1038439273834229</v>
      </c>
      <c r="W24">
        <v>5.919654369354248</v>
      </c>
    </row>
    <row r="25" spans="1:23" x14ac:dyDescent="0.25">
      <c r="A25">
        <v>236</v>
      </c>
      <c r="B25">
        <v>2.5367982387542725</v>
      </c>
      <c r="C25">
        <v>98.859298706054688</v>
      </c>
      <c r="D25">
        <v>9.5194168090820313</v>
      </c>
      <c r="E25">
        <v>96.528167724609375</v>
      </c>
      <c r="F25">
        <v>45.278572082519531</v>
      </c>
      <c r="G25">
        <v>95.566253662109375</v>
      </c>
      <c r="H25">
        <v>56.015510559082031</v>
      </c>
      <c r="I25">
        <v>34.79754638671875</v>
      </c>
      <c r="J25">
        <v>8.4202442169189453</v>
      </c>
      <c r="K25">
        <v>47.682239532470703</v>
      </c>
      <c r="L25">
        <v>43.932071685791016</v>
      </c>
      <c r="M25">
        <v>97.041831970214844</v>
      </c>
      <c r="N25">
        <v>50.144554138183594</v>
      </c>
      <c r="O25">
        <v>25.506973266601563</v>
      </c>
      <c r="P25">
        <v>29.364055633544922</v>
      </c>
      <c r="Q25">
        <v>52.699481964111328</v>
      </c>
      <c r="R25">
        <v>70.065010070800781</v>
      </c>
      <c r="S25">
        <v>66.832511901855469</v>
      </c>
      <c r="T25">
        <v>35.175006866455078</v>
      </c>
      <c r="U25">
        <v>46.089405059814453</v>
      </c>
      <c r="V25">
        <v>2.1632628440856934</v>
      </c>
      <c r="W25">
        <v>5.5668387413024902</v>
      </c>
    </row>
    <row r="26" spans="1:23" x14ac:dyDescent="0.25">
      <c r="A26">
        <v>238</v>
      </c>
      <c r="B26">
        <v>2.2433195114135742</v>
      </c>
      <c r="C26">
        <v>95.839851379394531</v>
      </c>
      <c r="D26">
        <v>9.0045633316040039</v>
      </c>
      <c r="E26">
        <v>92.427513122558594</v>
      </c>
      <c r="F26">
        <v>41.689552307128906</v>
      </c>
      <c r="G26">
        <v>90.892608642578125</v>
      </c>
      <c r="H26">
        <v>53.322895050048828</v>
      </c>
      <c r="I26">
        <v>27.044563293457031</v>
      </c>
      <c r="J26">
        <v>7.220827579498291</v>
      </c>
      <c r="K26">
        <v>41.790237426757813</v>
      </c>
      <c r="L26">
        <v>38.657127380371094</v>
      </c>
      <c r="M26">
        <v>95.72613525390625</v>
      </c>
      <c r="N26">
        <v>48.217403411865234</v>
      </c>
      <c r="O26">
        <v>25.210384368896484</v>
      </c>
      <c r="P26">
        <v>27.813930511474609</v>
      </c>
      <c r="Q26">
        <v>45.294410705566406</v>
      </c>
      <c r="R26">
        <v>63.515708923339844</v>
      </c>
      <c r="S26">
        <v>69.075981140136719</v>
      </c>
      <c r="T26">
        <v>32.783042907714844</v>
      </c>
      <c r="U26">
        <v>51.6383056640625</v>
      </c>
      <c r="V26">
        <v>2.2334182262420654</v>
      </c>
      <c r="W26">
        <v>5.1002936363220215</v>
      </c>
    </row>
    <row r="27" spans="1:23" x14ac:dyDescent="0.25">
      <c r="A27">
        <v>240</v>
      </c>
      <c r="B27">
        <v>2.1155190467834473</v>
      </c>
      <c r="C27">
        <v>91.079010009765625</v>
      </c>
      <c r="D27">
        <v>8.5613346099853516</v>
      </c>
      <c r="E27">
        <v>86.866073608398438</v>
      </c>
      <c r="F27">
        <v>37.91693115234375</v>
      </c>
      <c r="G27">
        <v>84.856460571289063</v>
      </c>
      <c r="H27">
        <v>49.590923309326172</v>
      </c>
      <c r="I27">
        <v>20.756914138793945</v>
      </c>
      <c r="J27">
        <v>7.0837392807006836</v>
      </c>
      <c r="K27">
        <v>36.500259399414063</v>
      </c>
      <c r="L27">
        <v>34.029205322265625</v>
      </c>
      <c r="M27">
        <v>93.464500427246094</v>
      </c>
      <c r="N27">
        <v>46.426525115966797</v>
      </c>
      <c r="O27">
        <v>25.562444686889648</v>
      </c>
      <c r="P27">
        <v>26.940261840820313</v>
      </c>
      <c r="Q27">
        <v>39.074703216552734</v>
      </c>
      <c r="R27">
        <v>56.382663726806641</v>
      </c>
      <c r="S27">
        <v>70.485153198242188</v>
      </c>
      <c r="T27">
        <v>30.94561767578125</v>
      </c>
      <c r="U27">
        <v>57.141674041748047</v>
      </c>
      <c r="V27">
        <v>2.2801575660705566</v>
      </c>
      <c r="W27">
        <v>4.8596644401550293</v>
      </c>
    </row>
    <row r="28" spans="1:23" x14ac:dyDescent="0.25">
      <c r="A28">
        <v>242</v>
      </c>
      <c r="B28">
        <v>2.1843876838684082</v>
      </c>
      <c r="C28">
        <v>84.59954833984375</v>
      </c>
      <c r="D28">
        <v>8.0895719528198242</v>
      </c>
      <c r="E28">
        <v>79.862724304199219</v>
      </c>
      <c r="F28">
        <v>33.917911529541016</v>
      </c>
      <c r="G28">
        <v>77.39581298828125</v>
      </c>
      <c r="H28">
        <v>44.265186309814453</v>
      </c>
      <c r="I28">
        <v>15.793264389038086</v>
      </c>
      <c r="J28">
        <v>7.5651178359985352</v>
      </c>
      <c r="K28">
        <v>32.250236511230469</v>
      </c>
      <c r="L28">
        <v>30.426326751708984</v>
      </c>
      <c r="M28">
        <v>90.498985290527344</v>
      </c>
      <c r="N28">
        <v>44.507366180419922</v>
      </c>
      <c r="O28">
        <v>26.463390350341797</v>
      </c>
      <c r="P28">
        <v>26.552947998046875</v>
      </c>
      <c r="Q28">
        <v>33.494483947753906</v>
      </c>
      <c r="R28">
        <v>48.658725738525391</v>
      </c>
      <c r="S28">
        <v>71.356773376464844</v>
      </c>
      <c r="T28">
        <v>29.923328399658203</v>
      </c>
      <c r="U28">
        <v>62.556854248046875</v>
      </c>
      <c r="V28">
        <v>2.3375589847564697</v>
      </c>
      <c r="W28">
        <v>4.9393706321716309</v>
      </c>
    </row>
    <row r="29" spans="1:23" x14ac:dyDescent="0.25">
      <c r="A29">
        <v>244</v>
      </c>
      <c r="B29">
        <v>2.469677209854126</v>
      </c>
      <c r="C29">
        <v>76.988372802734375</v>
      </c>
      <c r="D29">
        <v>7.6982517242431641</v>
      </c>
      <c r="E29">
        <v>72.275276184082031</v>
      </c>
      <c r="F29">
        <v>30.170722961425781</v>
      </c>
      <c r="G29">
        <v>69.270614624023438</v>
      </c>
      <c r="H29">
        <v>38.477333068847656</v>
      </c>
      <c r="I29">
        <v>12.505419731140137</v>
      </c>
      <c r="J29">
        <v>8.4549875259399414</v>
      </c>
      <c r="K29">
        <v>29.753643035888672</v>
      </c>
      <c r="L29">
        <v>28.33751106262207</v>
      </c>
      <c r="M29">
        <v>87.18255615234375</v>
      </c>
      <c r="N29">
        <v>42.354396820068359</v>
      </c>
      <c r="O29">
        <v>27.651603698730469</v>
      </c>
      <c r="P29">
        <v>26.523050308227539</v>
      </c>
      <c r="Q29">
        <v>29.207557678222656</v>
      </c>
      <c r="R29">
        <v>41.496261596679688</v>
      </c>
      <c r="S29">
        <v>71.958000183105469</v>
      </c>
      <c r="T29">
        <v>29.735769271850586</v>
      </c>
      <c r="U29">
        <v>67.487648010253906</v>
      </c>
      <c r="V29">
        <v>2.4009878635406494</v>
      </c>
      <c r="W29">
        <v>4.751518726348877</v>
      </c>
    </row>
    <row r="30" spans="1:23" x14ac:dyDescent="0.25">
      <c r="A30">
        <v>246</v>
      </c>
      <c r="B30">
        <v>2.9462783336639404</v>
      </c>
      <c r="C30">
        <v>68.312446594238281</v>
      </c>
      <c r="D30">
        <v>7.5979900360107422</v>
      </c>
      <c r="E30">
        <v>64.128372192382813</v>
      </c>
      <c r="F30">
        <v>26.637701034545898</v>
      </c>
      <c r="G30">
        <v>60.438182830810547</v>
      </c>
      <c r="H30">
        <v>33.066383361816406</v>
      </c>
      <c r="I30">
        <v>10.386309623718262</v>
      </c>
      <c r="J30">
        <v>9.9043474197387695</v>
      </c>
      <c r="K30">
        <v>28.813549041748047</v>
      </c>
      <c r="L30">
        <v>27.632148742675781</v>
      </c>
      <c r="M30">
        <v>83.297691345214844</v>
      </c>
      <c r="N30">
        <v>39.761489868164063</v>
      </c>
      <c r="O30">
        <v>28.857908248901367</v>
      </c>
      <c r="P30">
        <v>26.72266960144043</v>
      </c>
      <c r="Q30">
        <v>25.844392776489258</v>
      </c>
      <c r="R30">
        <v>34.948196411132813</v>
      </c>
      <c r="S30">
        <v>72.447151184082031</v>
      </c>
      <c r="T30">
        <v>29.676748275756836</v>
      </c>
      <c r="U30">
        <v>72.021751403808594</v>
      </c>
      <c r="V30">
        <v>2.4424834251403809</v>
      </c>
      <c r="W30">
        <v>4.6037359237670898</v>
      </c>
    </row>
    <row r="31" spans="1:23" x14ac:dyDescent="0.25">
      <c r="A31">
        <v>248</v>
      </c>
      <c r="B31">
        <v>3.541677713394165</v>
      </c>
      <c r="C31">
        <v>59.578586578369141</v>
      </c>
      <c r="D31">
        <v>7.7412734031677246</v>
      </c>
      <c r="E31">
        <v>56.241493225097656</v>
      </c>
      <c r="F31">
        <v>23.718692779541016</v>
      </c>
      <c r="G31">
        <v>51.831493377685547</v>
      </c>
      <c r="H31">
        <v>29.060827255249023</v>
      </c>
      <c r="I31">
        <v>9.0976686477661133</v>
      </c>
      <c r="J31">
        <v>11.965253829956055</v>
      </c>
      <c r="K31">
        <v>29.124147415161133</v>
      </c>
      <c r="L31">
        <v>28.145660400390625</v>
      </c>
      <c r="M31">
        <v>79.191902160644531</v>
      </c>
      <c r="N31">
        <v>36.895980834960938</v>
      </c>
      <c r="O31">
        <v>29.750238418579102</v>
      </c>
      <c r="P31">
        <v>26.804693222045898</v>
      </c>
      <c r="Q31">
        <v>23.382436752319336</v>
      </c>
      <c r="R31">
        <v>29.042531967163086</v>
      </c>
      <c r="S31">
        <v>72.867286682128906</v>
      </c>
      <c r="T31">
        <v>29.976093292236328</v>
      </c>
      <c r="U31">
        <v>75.286109924316406</v>
      </c>
      <c r="V31">
        <v>2.488004207611084</v>
      </c>
      <c r="W31">
        <v>4.7861895561218262</v>
      </c>
    </row>
    <row r="32" spans="1:23" x14ac:dyDescent="0.25">
      <c r="A32">
        <v>250</v>
      </c>
      <c r="B32">
        <v>4.3031697273254395</v>
      </c>
      <c r="C32">
        <v>50.630123138427734</v>
      </c>
      <c r="D32">
        <v>8.0826416015625</v>
      </c>
      <c r="E32">
        <v>48.468833923339844</v>
      </c>
      <c r="F32">
        <v>21.303468704223633</v>
      </c>
      <c r="G32">
        <v>43.380596160888672</v>
      </c>
      <c r="H32">
        <v>26.386219024658203</v>
      </c>
      <c r="I32">
        <v>8.4094209671020508</v>
      </c>
      <c r="J32">
        <v>14.740784645080566</v>
      </c>
      <c r="K32">
        <v>30.366218566894531</v>
      </c>
      <c r="L32">
        <v>29.578598022460938</v>
      </c>
      <c r="M32">
        <v>74.867393493652344</v>
      </c>
      <c r="N32">
        <v>33.714176177978516</v>
      </c>
      <c r="O32">
        <v>30.221950531005859</v>
      </c>
      <c r="P32">
        <v>26.640155792236328</v>
      </c>
      <c r="Q32">
        <v>21.737813949584961</v>
      </c>
      <c r="R32">
        <v>24.086034774780273</v>
      </c>
      <c r="S32">
        <v>73.474334716796875</v>
      </c>
      <c r="T32">
        <v>30.535499572753906</v>
      </c>
      <c r="U32">
        <v>77.166275024414063</v>
      </c>
      <c r="V32">
        <v>2.5360519886016846</v>
      </c>
      <c r="W32">
        <v>4.923731803894043</v>
      </c>
    </row>
    <row r="33" spans="1:23" x14ac:dyDescent="0.25">
      <c r="A33">
        <v>252</v>
      </c>
      <c r="B33">
        <v>5.193659782409668</v>
      </c>
      <c r="C33">
        <v>42.450275421142578</v>
      </c>
      <c r="D33">
        <v>8.595855712890625</v>
      </c>
      <c r="E33">
        <v>41.497604370117188</v>
      </c>
      <c r="F33">
        <v>19.370340347290039</v>
      </c>
      <c r="G33">
        <v>35.868247985839844</v>
      </c>
      <c r="H33">
        <v>24.652412414550781</v>
      </c>
      <c r="I33">
        <v>8.1527004241943359</v>
      </c>
      <c r="J33">
        <v>17.930429458618164</v>
      </c>
      <c r="K33">
        <v>32.268955230712891</v>
      </c>
      <c r="L33">
        <v>31.592063903808594</v>
      </c>
      <c r="M33">
        <v>70.671463012695313</v>
      </c>
      <c r="N33">
        <v>30.257339477539063</v>
      </c>
      <c r="O33">
        <v>30.142032623291016</v>
      </c>
      <c r="P33">
        <v>26.208150863647461</v>
      </c>
      <c r="Q33">
        <v>20.617712020874023</v>
      </c>
      <c r="R33">
        <v>20.461357116699219</v>
      </c>
      <c r="S33">
        <v>74.64080810546875</v>
      </c>
      <c r="T33">
        <v>31.52259635925293</v>
      </c>
      <c r="U33">
        <v>77.873977661132813</v>
      </c>
      <c r="V33">
        <v>2.5514354705810547</v>
      </c>
      <c r="W33">
        <v>5.0987825393676758</v>
      </c>
    </row>
    <row r="34" spans="1:23" x14ac:dyDescent="0.25">
      <c r="A34">
        <v>254</v>
      </c>
      <c r="B34">
        <v>6.2495303153991699</v>
      </c>
      <c r="C34">
        <v>34.978279113769531</v>
      </c>
      <c r="D34">
        <v>9.2324066162109375</v>
      </c>
      <c r="E34">
        <v>35.417209625244141</v>
      </c>
      <c r="F34">
        <v>17.836404800415039</v>
      </c>
      <c r="G34">
        <v>29.082624435424805</v>
      </c>
      <c r="H34">
        <v>23.445091247558594</v>
      </c>
      <c r="I34">
        <v>8.0294885635375977</v>
      </c>
      <c r="J34">
        <v>21.567768096923828</v>
      </c>
      <c r="K34">
        <v>34.754192352294922</v>
      </c>
      <c r="L34">
        <v>34.035503387451172</v>
      </c>
      <c r="M34">
        <v>66.456634521484375</v>
      </c>
      <c r="N34">
        <v>26.157451629638672</v>
      </c>
      <c r="O34">
        <v>29.389638900756836</v>
      </c>
      <c r="P34">
        <v>25.389177322387695</v>
      </c>
      <c r="Q34">
        <v>19.72491455078125</v>
      </c>
      <c r="R34">
        <v>17.290641784667969</v>
      </c>
      <c r="S34">
        <v>76.972869873046875</v>
      </c>
      <c r="T34">
        <v>32.460395812988281</v>
      </c>
      <c r="U34">
        <v>77.936042785644531</v>
      </c>
      <c r="V34">
        <v>2.5600388050079346</v>
      </c>
      <c r="W34">
        <v>5.1417508125305176</v>
      </c>
    </row>
    <row r="35" spans="1:23" x14ac:dyDescent="0.25">
      <c r="A35">
        <v>256</v>
      </c>
      <c r="B35">
        <v>7.4293336868286133</v>
      </c>
      <c r="C35">
        <v>28.433691024780273</v>
      </c>
      <c r="D35">
        <v>9.9808664321899414</v>
      </c>
      <c r="E35">
        <v>30.424650192260742</v>
      </c>
      <c r="F35">
        <v>16.881811141967773</v>
      </c>
      <c r="G35">
        <v>23.358888626098633</v>
      </c>
      <c r="H35">
        <v>22.725141525268555</v>
      </c>
      <c r="I35">
        <v>8.0363674163818359</v>
      </c>
      <c r="J35">
        <v>25.590940475463867</v>
      </c>
      <c r="K35">
        <v>37.572620391845703</v>
      </c>
      <c r="L35">
        <v>36.645946502685547</v>
      </c>
      <c r="M35">
        <v>62.331581115722656</v>
      </c>
      <c r="N35">
        <v>21.746807098388672</v>
      </c>
      <c r="O35">
        <v>27.941320419311523</v>
      </c>
      <c r="P35">
        <v>24.083839416503906</v>
      </c>
      <c r="Q35">
        <v>19.225507736206055</v>
      </c>
      <c r="R35">
        <v>14.594692230224609</v>
      </c>
      <c r="S35">
        <v>80.482666015625</v>
      </c>
      <c r="T35">
        <v>33.388614654541016</v>
      </c>
      <c r="U35">
        <v>77.687026977539063</v>
      </c>
      <c r="V35">
        <v>2.5769791603088379</v>
      </c>
      <c r="W35">
        <v>5.18505859375</v>
      </c>
    </row>
    <row r="36" spans="1:23" x14ac:dyDescent="0.25">
      <c r="A36">
        <v>258</v>
      </c>
      <c r="B36">
        <v>8.6820497512817383</v>
      </c>
      <c r="C36">
        <v>23.148897171020508</v>
      </c>
      <c r="D36">
        <v>10.877843856811523</v>
      </c>
      <c r="E36">
        <v>26.449642181396484</v>
      </c>
      <c r="F36">
        <v>16.378738403320313</v>
      </c>
      <c r="G36">
        <v>18.777105331420898</v>
      </c>
      <c r="H36">
        <v>22.265764236450195</v>
      </c>
      <c r="I36">
        <v>8.1500482559204102</v>
      </c>
      <c r="J36">
        <v>29.963579177856445</v>
      </c>
      <c r="K36">
        <v>40.455043792724609</v>
      </c>
      <c r="L36">
        <v>39.220127105712891</v>
      </c>
      <c r="M36">
        <v>58.351005554199219</v>
      </c>
      <c r="N36">
        <v>17.665683746337891</v>
      </c>
      <c r="O36">
        <v>26.030826568603516</v>
      </c>
      <c r="P36">
        <v>22.412132263183594</v>
      </c>
      <c r="Q36">
        <v>18.840167999267578</v>
      </c>
      <c r="R36">
        <v>12.341156005859375</v>
      </c>
      <c r="S36">
        <v>84.473861694335938</v>
      </c>
      <c r="T36">
        <v>34.254489898681641</v>
      </c>
      <c r="U36">
        <v>77.031417846679688</v>
      </c>
      <c r="V36">
        <v>2.5974118709564209</v>
      </c>
      <c r="W36">
        <v>5.4584150314331055</v>
      </c>
    </row>
    <row r="37" spans="1:23" x14ac:dyDescent="0.25">
      <c r="A37">
        <v>260</v>
      </c>
      <c r="B37">
        <v>10.074052810668945</v>
      </c>
      <c r="C37">
        <v>18.837665557861328</v>
      </c>
      <c r="D37">
        <v>11.949737548828125</v>
      </c>
      <c r="E37">
        <v>23.194149017333984</v>
      </c>
      <c r="F37">
        <v>16.134593963623047</v>
      </c>
      <c r="G37">
        <v>14.969412803649902</v>
      </c>
      <c r="H37">
        <v>22.103172302246094</v>
      </c>
      <c r="I37">
        <v>8.2940006256103516</v>
      </c>
      <c r="J37">
        <v>34.958934783935547</v>
      </c>
      <c r="K37">
        <v>43.337909698486328</v>
      </c>
      <c r="L37">
        <v>41.807941436767578</v>
      </c>
      <c r="M37">
        <v>54.326988220214844</v>
      </c>
      <c r="N37">
        <v>14.121536254882813</v>
      </c>
      <c r="O37">
        <v>23.775798797607422</v>
      </c>
      <c r="P37">
        <v>20.454643249511719</v>
      </c>
      <c r="Q37">
        <v>18.447013854980469</v>
      </c>
      <c r="R37">
        <v>10.733732223510742</v>
      </c>
      <c r="S37">
        <v>88.303611755371094</v>
      </c>
      <c r="T37">
        <v>34.871475219726563</v>
      </c>
      <c r="U37">
        <v>75.48626708984375</v>
      </c>
      <c r="V37">
        <v>2.6058282852172852</v>
      </c>
      <c r="W37">
        <v>5.6672730445861816</v>
      </c>
    </row>
    <row r="38" spans="1:23" x14ac:dyDescent="0.25">
      <c r="A38">
        <v>262</v>
      </c>
      <c r="B38">
        <v>11.55016040802002</v>
      </c>
      <c r="C38">
        <v>15.574311256408691</v>
      </c>
      <c r="D38">
        <v>13.172611236572266</v>
      </c>
      <c r="E38">
        <v>20.734710693359375</v>
      </c>
      <c r="F38">
        <v>16.206623077392578</v>
      </c>
      <c r="G38">
        <v>11.988597869873047</v>
      </c>
      <c r="H38">
        <v>22.301946640014648</v>
      </c>
      <c r="I38">
        <v>8.5074682235717773</v>
      </c>
      <c r="J38">
        <v>40.472400665283203</v>
      </c>
      <c r="K38">
        <v>46.058555603027344</v>
      </c>
      <c r="L38">
        <v>44.229843139648438</v>
      </c>
      <c r="M38">
        <v>50.244091033935547</v>
      </c>
      <c r="N38">
        <v>11.426658630371094</v>
      </c>
      <c r="O38">
        <v>21.265958786010742</v>
      </c>
      <c r="P38">
        <v>18.356773376464844</v>
      </c>
      <c r="Q38">
        <v>18.037036895751953</v>
      </c>
      <c r="R38">
        <v>10.072816848754883</v>
      </c>
      <c r="S38">
        <v>91.368598937988281</v>
      </c>
      <c r="T38">
        <v>34.920917510986328</v>
      </c>
      <c r="U38">
        <v>72.711944580078125</v>
      </c>
      <c r="V38">
        <v>2.6080660820007324</v>
      </c>
      <c r="W38">
        <v>5.7729201316833496</v>
      </c>
    </row>
    <row r="39" spans="1:23" x14ac:dyDescent="0.25">
      <c r="A39">
        <v>264</v>
      </c>
      <c r="B39">
        <v>13.087987899780273</v>
      </c>
      <c r="C39">
        <v>13.114160537719727</v>
      </c>
      <c r="D39">
        <v>14.517844200134277</v>
      </c>
      <c r="E39">
        <v>18.823993682861328</v>
      </c>
      <c r="F39">
        <v>16.655763626098633</v>
      </c>
      <c r="G39">
        <v>9.6789894104003906</v>
      </c>
      <c r="H39">
        <v>22.804450988769531</v>
      </c>
      <c r="I39">
        <v>8.6656656265258789</v>
      </c>
      <c r="J39">
        <v>46.460235595703125</v>
      </c>
      <c r="K39">
        <v>48.504043579101563</v>
      </c>
      <c r="L39">
        <v>46.386890411376953</v>
      </c>
      <c r="M39">
        <v>45.972366333007813</v>
      </c>
      <c r="N39">
        <v>9.5733509063720703</v>
      </c>
      <c r="O39">
        <v>18.453964233398438</v>
      </c>
      <c r="P39">
        <v>16.223865509033203</v>
      </c>
      <c r="Q39">
        <v>17.081296920776367</v>
      </c>
      <c r="R39">
        <v>9.9616870880126953</v>
      </c>
      <c r="S39">
        <v>93.917091369628906</v>
      </c>
      <c r="T39">
        <v>34.810527801513672</v>
      </c>
      <c r="U39">
        <v>68.897064208984375</v>
      </c>
      <c r="V39">
        <v>2.6157913208007813</v>
      </c>
      <c r="W39">
        <v>5.9786934852600098</v>
      </c>
    </row>
    <row r="40" spans="1:23" x14ac:dyDescent="0.25">
      <c r="A40">
        <v>266</v>
      </c>
      <c r="B40">
        <v>14.624823570251465</v>
      </c>
      <c r="C40">
        <v>11.328024864196777</v>
      </c>
      <c r="D40">
        <v>15.942402839660645</v>
      </c>
      <c r="E40">
        <v>17.46299934387207</v>
      </c>
      <c r="F40">
        <v>17.256011962890625</v>
      </c>
      <c r="G40">
        <v>7.918403148651123</v>
      </c>
      <c r="H40">
        <v>23.840356826782227</v>
      </c>
      <c r="I40">
        <v>8.7827033996582031</v>
      </c>
      <c r="J40">
        <v>52.710472106933594</v>
      </c>
      <c r="K40">
        <v>50.505649566650391</v>
      </c>
      <c r="L40">
        <v>48.1656494140625</v>
      </c>
      <c r="M40">
        <v>41.723983764648438</v>
      </c>
      <c r="N40">
        <v>8.3610992431640625</v>
      </c>
      <c r="O40">
        <v>15.475590705871582</v>
      </c>
      <c r="P40">
        <v>14.092199325561523</v>
      </c>
      <c r="Q40">
        <v>15.771002769470215</v>
      </c>
      <c r="R40">
        <v>9.9873952865600586</v>
      </c>
      <c r="S40">
        <v>96.445182800292969</v>
      </c>
      <c r="T40">
        <v>35.215301513671875</v>
      </c>
      <c r="U40">
        <v>64.834877014160156</v>
      </c>
      <c r="V40">
        <v>2.6087472438812256</v>
      </c>
      <c r="W40">
        <v>6.3101639747619629</v>
      </c>
    </row>
    <row r="41" spans="1:23" x14ac:dyDescent="0.25">
      <c r="A41">
        <v>268</v>
      </c>
      <c r="B41">
        <v>16.195579528808594</v>
      </c>
      <c r="C41">
        <v>10.067038536071777</v>
      </c>
      <c r="D41">
        <v>17.533866882324219</v>
      </c>
      <c r="E41">
        <v>16.345701217651367</v>
      </c>
      <c r="F41">
        <v>17.93952751159668</v>
      </c>
      <c r="G41">
        <v>6.5332121849060059</v>
      </c>
      <c r="H41">
        <v>25.359283447265625</v>
      </c>
      <c r="I41">
        <v>8.8936796188354492</v>
      </c>
      <c r="J41">
        <v>59.516441345214844</v>
      </c>
      <c r="K41">
        <v>52.098270416259766</v>
      </c>
      <c r="L41">
        <v>49.555160522460938</v>
      </c>
      <c r="M41">
        <v>37.343917846679688</v>
      </c>
      <c r="N41">
        <v>7.5398445129394531</v>
      </c>
      <c r="O41">
        <v>12.410830497741699</v>
      </c>
      <c r="P41">
        <v>11.932419776916504</v>
      </c>
      <c r="Q41">
        <v>14.626025199890137</v>
      </c>
      <c r="R41">
        <v>9.9398269653320313</v>
      </c>
      <c r="S41">
        <v>98.924560546875</v>
      </c>
      <c r="T41">
        <v>35.409313201904297</v>
      </c>
      <c r="U41">
        <v>60.939823150634766</v>
      </c>
      <c r="V41">
        <v>2.5945339202880859</v>
      </c>
      <c r="W41">
        <v>6.695213794708252</v>
      </c>
    </row>
    <row r="42" spans="1:23" x14ac:dyDescent="0.25">
      <c r="A42">
        <v>270</v>
      </c>
      <c r="B42">
        <v>17.723356246948242</v>
      </c>
      <c r="C42">
        <v>9.2061347961425781</v>
      </c>
      <c r="D42">
        <v>19.216596603393555</v>
      </c>
      <c r="E42">
        <v>15.331160545349121</v>
      </c>
      <c r="F42">
        <v>18.658832550048828</v>
      </c>
      <c r="G42">
        <v>5.4194788932800293</v>
      </c>
      <c r="H42">
        <v>27.224945068359375</v>
      </c>
      <c r="I42">
        <v>8.8664531707763672</v>
      </c>
      <c r="J42">
        <v>66.522041320800781</v>
      </c>
      <c r="K42">
        <v>53.100532531738281</v>
      </c>
      <c r="L42">
        <v>50.426506042480469</v>
      </c>
      <c r="M42">
        <v>33.177886962890625</v>
      </c>
      <c r="N42">
        <v>7.1130795478820801</v>
      </c>
      <c r="O42">
        <v>9.7667980194091797</v>
      </c>
      <c r="P42">
        <v>10.025240898132324</v>
      </c>
      <c r="Q42">
        <v>13.539333343505859</v>
      </c>
      <c r="R42">
        <v>10.196915626525879</v>
      </c>
      <c r="S42">
        <v>100</v>
      </c>
      <c r="T42">
        <v>34.908496856689453</v>
      </c>
      <c r="U42">
        <v>57.673770904541016</v>
      </c>
      <c r="V42">
        <v>2.6063761711120605</v>
      </c>
      <c r="W42">
        <v>6.8419785499572754</v>
      </c>
    </row>
    <row r="43" spans="1:23" x14ac:dyDescent="0.25">
      <c r="A43">
        <v>272</v>
      </c>
      <c r="B43">
        <v>19.165618896484375</v>
      </c>
      <c r="C43">
        <v>8.7717924118041992</v>
      </c>
      <c r="D43">
        <v>20.94059944152832</v>
      </c>
      <c r="E43">
        <v>14.327126502990723</v>
      </c>
      <c r="F43">
        <v>19.467405319213867</v>
      </c>
      <c r="G43">
        <v>4.4949088096618652</v>
      </c>
      <c r="H43">
        <v>29.507732391357422</v>
      </c>
      <c r="I43">
        <v>8.7843818664550781</v>
      </c>
      <c r="J43">
        <v>73.464263916015625</v>
      </c>
      <c r="K43">
        <v>53.412822723388672</v>
      </c>
      <c r="L43">
        <v>50.719673156738281</v>
      </c>
      <c r="M43">
        <v>29.460187911987305</v>
      </c>
      <c r="N43">
        <v>6.9152755737304688</v>
      </c>
      <c r="O43">
        <v>7.8415050506591797</v>
      </c>
      <c r="P43">
        <v>8.646026611328125</v>
      </c>
      <c r="Q43">
        <v>12.243834495544434</v>
      </c>
      <c r="R43">
        <v>10.756966590881348</v>
      </c>
      <c r="S43">
        <v>98.243011474609375</v>
      </c>
      <c r="T43">
        <v>34.402622222900391</v>
      </c>
      <c r="U43">
        <v>55.04736328125</v>
      </c>
      <c r="V43">
        <v>2.6309647560119629</v>
      </c>
      <c r="W43">
        <v>6.8549027442932129</v>
      </c>
    </row>
    <row r="44" spans="1:23" x14ac:dyDescent="0.25">
      <c r="A44">
        <v>274</v>
      </c>
      <c r="B44">
        <v>20.458108901977539</v>
      </c>
      <c r="C44">
        <v>8.5089025497436523</v>
      </c>
      <c r="D44">
        <v>22.620166778564453</v>
      </c>
      <c r="E44">
        <v>13.324503898620605</v>
      </c>
      <c r="F44">
        <v>20.213607788085938</v>
      </c>
      <c r="G44">
        <v>3.7537224292755127</v>
      </c>
      <c r="H44">
        <v>32.23223876953125</v>
      </c>
      <c r="I44">
        <v>8.6784505844116211</v>
      </c>
      <c r="J44">
        <v>80.123435974121094</v>
      </c>
      <c r="K44">
        <v>53.025272369384766</v>
      </c>
      <c r="L44">
        <v>50.413372039794922</v>
      </c>
      <c r="M44">
        <v>26.232759475708008</v>
      </c>
      <c r="N44">
        <v>6.8486285209655762</v>
      </c>
      <c r="O44">
        <v>6.7277021408081055</v>
      </c>
      <c r="P44">
        <v>7.8126664161682129</v>
      </c>
      <c r="Q44">
        <v>10.896909713745117</v>
      </c>
      <c r="R44">
        <v>11.429933547973633</v>
      </c>
      <c r="S44">
        <v>93.325508117675781</v>
      </c>
      <c r="T44">
        <v>34.398963928222656</v>
      </c>
      <c r="U44">
        <v>53.283565521240234</v>
      </c>
      <c r="V44">
        <v>2.6210863590240479</v>
      </c>
      <c r="W44">
        <v>7.3256735801696777</v>
      </c>
    </row>
    <row r="45" spans="1:23" x14ac:dyDescent="0.25">
      <c r="A45">
        <v>276</v>
      </c>
      <c r="B45">
        <v>21.541652679443359</v>
      </c>
      <c r="C45">
        <v>8.2430391311645508</v>
      </c>
      <c r="D45">
        <v>24.211647033691406</v>
      </c>
      <c r="E45">
        <v>12.273869514465332</v>
      </c>
      <c r="F45">
        <v>20.800745010375977</v>
      </c>
      <c r="G45">
        <v>3.1895990371704102</v>
      </c>
      <c r="H45">
        <v>35.50433349609375</v>
      </c>
      <c r="I45">
        <v>8.6192531585693359</v>
      </c>
      <c r="J45">
        <v>86.187553405761719</v>
      </c>
      <c r="K45">
        <v>51.915271759033203</v>
      </c>
      <c r="L45">
        <v>49.507110595703125</v>
      </c>
      <c r="M45">
        <v>23.430519104003906</v>
      </c>
      <c r="N45">
        <v>6.949744701385498</v>
      </c>
      <c r="O45">
        <v>6.2053842544555664</v>
      </c>
      <c r="P45">
        <v>7.4347295761108398</v>
      </c>
      <c r="Q45">
        <v>9.4339485168457031</v>
      </c>
      <c r="R45">
        <v>11.409632682800293</v>
      </c>
      <c r="S45">
        <v>86.306510925292969</v>
      </c>
      <c r="T45">
        <v>34.721176147460938</v>
      </c>
      <c r="U45">
        <v>52.577339172363281</v>
      </c>
      <c r="V45">
        <v>2.6097536087036133</v>
      </c>
      <c r="W45">
        <v>7.6441888809204102</v>
      </c>
    </row>
    <row r="46" spans="1:23" x14ac:dyDescent="0.25">
      <c r="A46">
        <v>278</v>
      </c>
      <c r="B46">
        <v>22.382341384887695</v>
      </c>
      <c r="C46">
        <v>8.1711759567260742</v>
      </c>
      <c r="D46">
        <v>25.715635299682617</v>
      </c>
      <c r="E46">
        <v>11.231293678283691</v>
      </c>
      <c r="F46">
        <v>21.327487945556641</v>
      </c>
      <c r="G46">
        <v>2.7650442123413086</v>
      </c>
      <c r="H46">
        <v>39.193405151367188</v>
      </c>
      <c r="I46">
        <v>8.5893545150756836</v>
      </c>
      <c r="J46">
        <v>91.357315063476563</v>
      </c>
      <c r="K46">
        <v>50.125389099121094</v>
      </c>
      <c r="L46">
        <v>48.078140258789063</v>
      </c>
      <c r="M46">
        <v>20.970035552978516</v>
      </c>
      <c r="N46">
        <v>7.094202995300293</v>
      </c>
      <c r="O46">
        <v>6.1019864082336426</v>
      </c>
      <c r="P46">
        <v>7.4908204078674316</v>
      </c>
      <c r="Q46">
        <v>7.6986422538757324</v>
      </c>
      <c r="R46">
        <v>11.378929138183594</v>
      </c>
      <c r="S46">
        <v>79.197067260742188</v>
      </c>
      <c r="T46">
        <v>34.633560180664063</v>
      </c>
      <c r="U46">
        <v>52.447307586669922</v>
      </c>
      <c r="V46">
        <v>2.6047451496124268</v>
      </c>
      <c r="W46">
        <v>7.634040355682373</v>
      </c>
    </row>
    <row r="47" spans="1:23" x14ac:dyDescent="0.25">
      <c r="A47">
        <v>280</v>
      </c>
      <c r="B47">
        <v>22.964218139648438</v>
      </c>
      <c r="C47">
        <v>8.2010393142700195</v>
      </c>
      <c r="D47">
        <v>27.048686981201172</v>
      </c>
      <c r="E47">
        <v>10.310906410217285</v>
      </c>
      <c r="F47">
        <v>21.674758911132813</v>
      </c>
      <c r="G47">
        <v>2.4584372043609619</v>
      </c>
      <c r="H47">
        <v>43.214405059814453</v>
      </c>
      <c r="I47">
        <v>8.5401439666748047</v>
      </c>
      <c r="J47">
        <v>95.473503112792969</v>
      </c>
      <c r="K47">
        <v>47.850139617919922</v>
      </c>
      <c r="L47">
        <v>46.169246673583984</v>
      </c>
      <c r="M47">
        <v>18.901346206665039</v>
      </c>
      <c r="N47">
        <v>7.3337974548339844</v>
      </c>
      <c r="O47">
        <v>6.3064351081848145</v>
      </c>
      <c r="P47">
        <v>7.7819452285766602</v>
      </c>
      <c r="Q47">
        <v>5.9664387702941895</v>
      </c>
      <c r="R47">
        <v>11.975090980529785</v>
      </c>
      <c r="S47">
        <v>73.620880126953125</v>
      </c>
      <c r="T47">
        <v>34.536746978759766</v>
      </c>
      <c r="U47">
        <v>52.456058502197266</v>
      </c>
      <c r="V47">
        <v>2.6064121723175049</v>
      </c>
      <c r="W47">
        <v>7.5280847549438477</v>
      </c>
    </row>
    <row r="48" spans="1:23" x14ac:dyDescent="0.25">
      <c r="A48">
        <v>282</v>
      </c>
      <c r="B48">
        <v>23.277669906616211</v>
      </c>
      <c r="C48">
        <v>8.2327108383178711</v>
      </c>
      <c r="D48">
        <v>28.190727233886719</v>
      </c>
      <c r="E48">
        <v>9.4334993362426758</v>
      </c>
      <c r="F48">
        <v>21.884695053100586</v>
      </c>
      <c r="G48">
        <v>2.2305049896240234</v>
      </c>
      <c r="H48">
        <v>47.380538940429688</v>
      </c>
      <c r="I48">
        <v>8.5733890533447266</v>
      </c>
      <c r="J48">
        <v>98.404754638671875</v>
      </c>
      <c r="K48">
        <v>45.124107360839844</v>
      </c>
      <c r="L48">
        <v>43.839939117431641</v>
      </c>
      <c r="M48">
        <v>17.141422271728516</v>
      </c>
      <c r="N48">
        <v>7.869056224822998</v>
      </c>
      <c r="O48">
        <v>6.6974239349365234</v>
      </c>
      <c r="P48">
        <v>8.168217658996582</v>
      </c>
      <c r="Q48">
        <v>4.3777155876159668</v>
      </c>
      <c r="R48">
        <v>12.34793758392334</v>
      </c>
      <c r="S48">
        <v>70.175247192382813</v>
      </c>
      <c r="T48">
        <v>34.338115692138672</v>
      </c>
      <c r="U48">
        <v>51.901279449462891</v>
      </c>
      <c r="V48">
        <v>2.6162240505218506</v>
      </c>
      <c r="W48">
        <v>7.6516227722167969</v>
      </c>
    </row>
    <row r="49" spans="1:23" x14ac:dyDescent="0.25">
      <c r="A49">
        <v>284</v>
      </c>
      <c r="B49">
        <v>23.30363655090332</v>
      </c>
      <c r="C49">
        <v>8.2625455856323242</v>
      </c>
      <c r="D49">
        <v>29.035451889038086</v>
      </c>
      <c r="E49">
        <v>8.6594944000244141</v>
      </c>
      <c r="F49">
        <v>21.967824935913086</v>
      </c>
      <c r="G49">
        <v>2.0590767860412598</v>
      </c>
      <c r="H49">
        <v>51.556362152099609</v>
      </c>
      <c r="I49">
        <v>8.668919563293457</v>
      </c>
      <c r="J49">
        <v>99.958328247070313</v>
      </c>
      <c r="K49">
        <v>42.055278778076172</v>
      </c>
      <c r="L49">
        <v>41.174667358398438</v>
      </c>
      <c r="M49">
        <v>15.689704895019531</v>
      </c>
      <c r="N49">
        <v>8.5495281219482422</v>
      </c>
      <c r="O49">
        <v>7.1865630149841309</v>
      </c>
      <c r="P49">
        <v>8.5830192565917969</v>
      </c>
      <c r="Q49">
        <v>2.9059836864471436</v>
      </c>
      <c r="R49">
        <v>12.637105941772461</v>
      </c>
      <c r="S49">
        <v>68.640357971191406</v>
      </c>
      <c r="T49">
        <v>33.99688720703125</v>
      </c>
      <c r="U49">
        <v>50.741115570068359</v>
      </c>
      <c r="V49">
        <v>2.6262612342834473</v>
      </c>
      <c r="W49">
        <v>7.8735899925231934</v>
      </c>
    </row>
    <row r="50" spans="1:23" x14ac:dyDescent="0.25">
      <c r="A50">
        <v>286</v>
      </c>
      <c r="B50">
        <v>23.036043167114258</v>
      </c>
      <c r="C50">
        <v>8.249847412109375</v>
      </c>
      <c r="D50">
        <v>29.620962142944336</v>
      </c>
      <c r="E50">
        <v>7.9700875282287598</v>
      </c>
      <c r="F50">
        <v>22.013553619384766</v>
      </c>
      <c r="G50">
        <v>2</v>
      </c>
      <c r="H50">
        <v>55.448211669921875</v>
      </c>
      <c r="I50">
        <v>8.6689090728759766</v>
      </c>
      <c r="J50">
        <v>100</v>
      </c>
      <c r="K50">
        <v>38.807765960693359</v>
      </c>
      <c r="L50">
        <v>38.265838623046875</v>
      </c>
      <c r="M50">
        <v>14.511368751525879</v>
      </c>
      <c r="N50">
        <v>9.4009628295898438</v>
      </c>
      <c r="O50">
        <v>7.7525515556335449</v>
      </c>
      <c r="P50">
        <v>9.0467042922973633</v>
      </c>
      <c r="Q50">
        <v>2.1209290027618408</v>
      </c>
      <c r="R50">
        <v>12.726605415344238</v>
      </c>
      <c r="S50">
        <v>68.163688659667969</v>
      </c>
      <c r="T50">
        <v>33.643764495849609</v>
      </c>
      <c r="U50">
        <v>49.409221649169922</v>
      </c>
      <c r="V50">
        <v>2.629725456237793</v>
      </c>
      <c r="W50">
        <v>7.950920581817627</v>
      </c>
    </row>
    <row r="51" spans="1:23" x14ac:dyDescent="0.25">
      <c r="A51">
        <v>288</v>
      </c>
      <c r="B51">
        <v>22.488248825073242</v>
      </c>
      <c r="C51">
        <v>8.2187929153442383</v>
      </c>
      <c r="D51">
        <v>29.843158721923828</v>
      </c>
      <c r="E51">
        <v>7.4253463745117188</v>
      </c>
      <c r="F51">
        <v>21.837814331054688</v>
      </c>
      <c r="G51">
        <v>2.0427157878875732</v>
      </c>
      <c r="H51">
        <v>58.885272979736328</v>
      </c>
      <c r="I51">
        <v>8.5286655426025391</v>
      </c>
      <c r="J51">
        <v>98.440925598144531</v>
      </c>
      <c r="K51">
        <v>35.448486328125</v>
      </c>
      <c r="L51">
        <v>35.183639526367188</v>
      </c>
      <c r="M51">
        <v>13.568892478942871</v>
      </c>
      <c r="N51">
        <v>10.314545631408691</v>
      </c>
      <c r="O51">
        <v>8.421600341796875</v>
      </c>
      <c r="P51">
        <v>9.6093845367431641</v>
      </c>
      <c r="Q51">
        <v>1.9999998807907104</v>
      </c>
      <c r="R51">
        <v>12.928289413452148</v>
      </c>
      <c r="S51">
        <v>67.857513427734375</v>
      </c>
      <c r="T51">
        <v>33.170917510986328</v>
      </c>
      <c r="U51">
        <v>48.385829925537109</v>
      </c>
      <c r="V51">
        <v>2.6276412010192871</v>
      </c>
      <c r="W51">
        <v>7.9777259826660156</v>
      </c>
    </row>
    <row r="52" spans="1:23" x14ac:dyDescent="0.25">
      <c r="A52">
        <v>290</v>
      </c>
      <c r="B52">
        <v>21.696491241455078</v>
      </c>
      <c r="C52">
        <v>8.2542448043823242</v>
      </c>
      <c r="D52">
        <v>29.672962188720703</v>
      </c>
      <c r="E52">
        <v>7.1115856170654297</v>
      </c>
      <c r="F52">
        <v>21.153736114501953</v>
      </c>
      <c r="G52">
        <v>2.0886685848236084</v>
      </c>
      <c r="H52">
        <v>61.557830810546875</v>
      </c>
      <c r="I52">
        <v>8.3055105209350586</v>
      </c>
      <c r="J52">
        <v>95.354774475097656</v>
      </c>
      <c r="K52">
        <v>32.073017120361328</v>
      </c>
      <c r="L52">
        <v>31.991176605224609</v>
      </c>
      <c r="M52">
        <v>12.873825073242188</v>
      </c>
      <c r="N52">
        <v>11.511119842529297</v>
      </c>
      <c r="O52">
        <v>9.1754417419433594</v>
      </c>
      <c r="P52">
        <v>10.200376510620117</v>
      </c>
      <c r="Q52">
        <v>2.2397103309631348</v>
      </c>
      <c r="R52">
        <v>13.149312973022461</v>
      </c>
      <c r="S52">
        <v>67.216552734375</v>
      </c>
      <c r="T52">
        <v>32.398727416992188</v>
      </c>
      <c r="U52">
        <v>47.842227935791016</v>
      </c>
      <c r="V52">
        <v>2.6353893280029297</v>
      </c>
      <c r="W52">
        <v>7.8477411270141602</v>
      </c>
    </row>
    <row r="53" spans="1:23" x14ac:dyDescent="0.25">
      <c r="A53">
        <v>292</v>
      </c>
      <c r="B53">
        <v>20.653181076049805</v>
      </c>
      <c r="C53">
        <v>8.2512445449829102</v>
      </c>
      <c r="D53">
        <v>29.109451293945313</v>
      </c>
      <c r="E53">
        <v>6.9097962379455566</v>
      </c>
      <c r="F53">
        <v>20.277093887329102</v>
      </c>
      <c r="G53">
        <v>2.2487289905548096</v>
      </c>
      <c r="H53">
        <v>63.423992156982422</v>
      </c>
      <c r="I53">
        <v>8.0896596908569336</v>
      </c>
      <c r="J53">
        <v>90.920021057128906</v>
      </c>
      <c r="K53">
        <v>28.746070861816406</v>
      </c>
      <c r="L53">
        <v>28.77557373046875</v>
      </c>
      <c r="M53">
        <v>12.395565986633301</v>
      </c>
      <c r="N53">
        <v>13.118741035461426</v>
      </c>
      <c r="O53">
        <v>9.9478645324707031</v>
      </c>
      <c r="P53">
        <v>10.823727607727051</v>
      </c>
      <c r="Q53">
        <v>2.7086312770843506</v>
      </c>
      <c r="R53">
        <v>13.227952003479004</v>
      </c>
      <c r="S53">
        <v>66.150192260742188</v>
      </c>
      <c r="T53">
        <v>31.312986373901367</v>
      </c>
      <c r="U53">
        <v>47.285770416259766</v>
      </c>
      <c r="V53">
        <v>2.6437008380889893</v>
      </c>
      <c r="W53">
        <v>7.6141138076782227</v>
      </c>
    </row>
    <row r="54" spans="1:23" x14ac:dyDescent="0.25">
      <c r="A54">
        <v>294</v>
      </c>
      <c r="B54">
        <v>19.366979598999023</v>
      </c>
      <c r="C54">
        <v>8.2870941162109375</v>
      </c>
      <c r="D54">
        <v>28.166402816772461</v>
      </c>
      <c r="E54">
        <v>6.7498130798339844</v>
      </c>
      <c r="F54">
        <v>19.335973739624023</v>
      </c>
      <c r="G54">
        <v>2.4275169372558594</v>
      </c>
      <c r="H54">
        <v>64.22479248046875</v>
      </c>
      <c r="I54">
        <v>7.8197603225708008</v>
      </c>
      <c r="J54">
        <v>85.332077026367188</v>
      </c>
      <c r="K54">
        <v>25.514949798583984</v>
      </c>
      <c r="L54">
        <v>25.647071838378906</v>
      </c>
      <c r="M54">
        <v>12.030204772949219</v>
      </c>
      <c r="N54">
        <v>14.900875091552734</v>
      </c>
      <c r="O54">
        <v>10.789434432983398</v>
      </c>
      <c r="P54">
        <v>11.451971054077148</v>
      </c>
      <c r="Q54">
        <v>3.4428565502166748</v>
      </c>
      <c r="R54">
        <v>13.191015243530273</v>
      </c>
      <c r="S54">
        <v>65.045867919921875</v>
      </c>
      <c r="T54">
        <v>30.429393768310547</v>
      </c>
      <c r="U54">
        <v>46.175987243652344</v>
      </c>
      <c r="V54">
        <v>2.6332051753997803</v>
      </c>
      <c r="W54">
        <v>7.477867603302002</v>
      </c>
    </row>
    <row r="55" spans="1:23" x14ac:dyDescent="0.25">
      <c r="A55">
        <v>296</v>
      </c>
      <c r="B55">
        <v>17.866678237915039</v>
      </c>
      <c r="C55">
        <v>8.3569707870483398</v>
      </c>
      <c r="D55">
        <v>26.913213729858398</v>
      </c>
      <c r="E55">
        <v>6.6926884651184082</v>
      </c>
      <c r="F55">
        <v>18.464838027954102</v>
      </c>
      <c r="G55">
        <v>2.6086716651916504</v>
      </c>
      <c r="H55">
        <v>64.067268371582031</v>
      </c>
      <c r="I55">
        <v>7.4942693710327148</v>
      </c>
      <c r="J55">
        <v>78.874374389648438</v>
      </c>
      <c r="K55">
        <v>22.472150802612305</v>
      </c>
      <c r="L55">
        <v>22.64691162109375</v>
      </c>
      <c r="M55">
        <v>11.921263694763184</v>
      </c>
      <c r="N55">
        <v>16.962129592895508</v>
      </c>
      <c r="O55">
        <v>11.67269229888916</v>
      </c>
      <c r="P55">
        <v>12.053874969482422</v>
      </c>
      <c r="Q55">
        <v>4.1245818138122559</v>
      </c>
      <c r="R55">
        <v>12.857945442199707</v>
      </c>
      <c r="S55">
        <v>64.223251342773438</v>
      </c>
      <c r="T55">
        <v>29.420778274536133</v>
      </c>
      <c r="U55">
        <v>44.186222076416016</v>
      </c>
      <c r="V55">
        <v>2.6325163841247559</v>
      </c>
      <c r="W55">
        <v>7.3317193984985352</v>
      </c>
    </row>
    <row r="56" spans="1:23" x14ac:dyDescent="0.25">
      <c r="A56">
        <v>298</v>
      </c>
      <c r="B56">
        <v>16.163822174072266</v>
      </c>
      <c r="C56">
        <v>8.4055461883544922</v>
      </c>
      <c r="D56">
        <v>25.22791862487793</v>
      </c>
      <c r="E56">
        <v>6.7002372741699219</v>
      </c>
      <c r="F56">
        <v>17.808986663818359</v>
      </c>
      <c r="G56">
        <v>2.8076150417327881</v>
      </c>
      <c r="H56">
        <v>63.1685791015625</v>
      </c>
      <c r="I56">
        <v>7.1972270011901855</v>
      </c>
      <c r="J56">
        <v>71.660873413085938</v>
      </c>
      <c r="K56">
        <v>19.615407943725586</v>
      </c>
      <c r="L56">
        <v>19.753505706787109</v>
      </c>
      <c r="M56">
        <v>12.11921215057373</v>
      </c>
      <c r="N56">
        <v>19.417133331298828</v>
      </c>
      <c r="O56">
        <v>12.579469680786133</v>
      </c>
      <c r="P56">
        <v>12.693832397460938</v>
      </c>
      <c r="Q56">
        <v>5.1800117492675781</v>
      </c>
      <c r="R56">
        <v>12.758363723754883</v>
      </c>
      <c r="S56">
        <v>63.647048950195313</v>
      </c>
      <c r="T56">
        <v>28.218053817749023</v>
      </c>
      <c r="U56">
        <v>41.272125244140625</v>
      </c>
      <c r="V56">
        <v>2.6463253498077393</v>
      </c>
      <c r="W56">
        <v>7.174436092376709</v>
      </c>
    </row>
    <row r="57" spans="1:23" x14ac:dyDescent="0.25">
      <c r="A57">
        <v>300</v>
      </c>
      <c r="B57">
        <v>14.426295280456543</v>
      </c>
      <c r="C57">
        <v>8.3124361038208008</v>
      </c>
      <c r="D57">
        <v>23.299894332885742</v>
      </c>
      <c r="E57">
        <v>6.7321829795837402</v>
      </c>
      <c r="F57">
        <v>17.425872802734375</v>
      </c>
      <c r="G57">
        <v>3.0657727718353271</v>
      </c>
      <c r="H57">
        <v>61.416477203369141</v>
      </c>
      <c r="I57">
        <v>6.8664731979370117</v>
      </c>
      <c r="J57">
        <v>64.372444152832031</v>
      </c>
      <c r="K57">
        <v>17.125131607055664</v>
      </c>
      <c r="L57">
        <v>17.192474365234375</v>
      </c>
      <c r="M57">
        <v>12.547274589538574</v>
      </c>
      <c r="N57">
        <v>22.107093811035156</v>
      </c>
      <c r="O57">
        <v>13.481424331665039</v>
      </c>
      <c r="P57">
        <v>13.315920829772949</v>
      </c>
      <c r="Q57">
        <v>6.2955784797668457</v>
      </c>
      <c r="R57">
        <v>13.064028739929199</v>
      </c>
      <c r="S57">
        <v>62.959983825683594</v>
      </c>
      <c r="T57">
        <v>27.29517936706543</v>
      </c>
      <c r="U57">
        <v>38.071342468261719</v>
      </c>
      <c r="V57">
        <v>2.648773193359375</v>
      </c>
      <c r="W57">
        <v>6.8874764442443848</v>
      </c>
    </row>
    <row r="58" spans="1:23" x14ac:dyDescent="0.25">
      <c r="A58">
        <v>302</v>
      </c>
      <c r="B58">
        <v>12.668764114379883</v>
      </c>
      <c r="C58">
        <v>8.2211484909057617</v>
      </c>
      <c r="D58">
        <v>21.220190048217773</v>
      </c>
      <c r="E58">
        <v>6.7905316352844238</v>
      </c>
      <c r="F58">
        <v>17.273771286010742</v>
      </c>
      <c r="G58">
        <v>3.3280608654022217</v>
      </c>
      <c r="H58">
        <v>59.021842956542969</v>
      </c>
      <c r="I58">
        <v>6.5378842353820801</v>
      </c>
      <c r="J58">
        <v>57.242919921875</v>
      </c>
      <c r="K58">
        <v>14.921180725097656</v>
      </c>
      <c r="L58">
        <v>14.930318832397461</v>
      </c>
      <c r="M58">
        <v>13.142075538635254</v>
      </c>
      <c r="N58">
        <v>25.168699264526367</v>
      </c>
      <c r="O58">
        <v>14.388175010681152</v>
      </c>
      <c r="P58">
        <v>13.915154457092285</v>
      </c>
      <c r="Q58">
        <v>7.2818036079406738</v>
      </c>
      <c r="R58">
        <v>13.391278266906738</v>
      </c>
      <c r="S58">
        <v>61.713165283203125</v>
      </c>
      <c r="T58">
        <v>26.402824401855469</v>
      </c>
      <c r="U58">
        <v>35.446437835693359</v>
      </c>
      <c r="V58">
        <v>2.6542961597442627</v>
      </c>
      <c r="W58">
        <v>6.5657529830932617</v>
      </c>
    </row>
    <row r="59" spans="1:23" x14ac:dyDescent="0.25">
      <c r="A59">
        <v>304</v>
      </c>
      <c r="B59">
        <v>10.957538604736328</v>
      </c>
      <c r="C59">
        <v>8.1132993698120117</v>
      </c>
      <c r="D59">
        <v>19.000543594360352</v>
      </c>
      <c r="E59">
        <v>6.9395999908447266</v>
      </c>
      <c r="F59">
        <v>17.290571212768555</v>
      </c>
      <c r="G59">
        <v>3.5836226940155029</v>
      </c>
      <c r="H59">
        <v>55.976318359375</v>
      </c>
      <c r="I59">
        <v>6.2374544143676758</v>
      </c>
      <c r="J59">
        <v>50.694217681884766</v>
      </c>
      <c r="K59">
        <v>13.060617446899414</v>
      </c>
      <c r="L59">
        <v>12.988225936889648</v>
      </c>
      <c r="M59">
        <v>13.896215438842773</v>
      </c>
      <c r="N59">
        <v>28.553562164306641</v>
      </c>
      <c r="O59">
        <v>15.277853965759277</v>
      </c>
      <c r="P59">
        <v>14.523921966552734</v>
      </c>
      <c r="Q59">
        <v>8.418370246887207</v>
      </c>
      <c r="R59">
        <v>13.553184509277344</v>
      </c>
      <c r="S59">
        <v>59.668666839599609</v>
      </c>
      <c r="T59">
        <v>25.488758087158203</v>
      </c>
      <c r="U59">
        <v>34.045429229736328</v>
      </c>
      <c r="V59">
        <v>2.6596040725708008</v>
      </c>
      <c r="W59">
        <v>6.0880732536315918</v>
      </c>
    </row>
    <row r="60" spans="1:23" x14ac:dyDescent="0.25">
      <c r="A60">
        <v>306</v>
      </c>
      <c r="B60">
        <v>9.2777862548828125</v>
      </c>
      <c r="C60">
        <v>8.0415868759155273</v>
      </c>
      <c r="D60">
        <v>16.696693420410156</v>
      </c>
      <c r="E60">
        <v>7.2231316566467285</v>
      </c>
      <c r="F60">
        <v>17.434267044067383</v>
      </c>
      <c r="G60">
        <v>3.8903748989105225</v>
      </c>
      <c r="H60">
        <v>52.139148712158203</v>
      </c>
      <c r="I60">
        <v>5.8759312629699707</v>
      </c>
      <c r="J60">
        <v>45.042160034179688</v>
      </c>
      <c r="K60">
        <v>11.467214584350586</v>
      </c>
      <c r="L60">
        <v>11.301203727722168</v>
      </c>
      <c r="M60">
        <v>14.743245124816895</v>
      </c>
      <c r="N60">
        <v>32.280326843261719</v>
      </c>
      <c r="O60">
        <v>16.130054473876953</v>
      </c>
      <c r="P60">
        <v>15.031054496765137</v>
      </c>
      <c r="Q60">
        <v>9.2824735641479492</v>
      </c>
      <c r="R60">
        <v>13.753265380859375</v>
      </c>
      <c r="S60">
        <v>57.215324401855469</v>
      </c>
      <c r="T60">
        <v>24.840049743652344</v>
      </c>
      <c r="U60">
        <v>33.890243530273438</v>
      </c>
      <c r="V60">
        <v>2.6628942489624023</v>
      </c>
      <c r="W60">
        <v>5.8705477714538574</v>
      </c>
    </row>
    <row r="61" spans="1:23" x14ac:dyDescent="0.25">
      <c r="A61">
        <v>308</v>
      </c>
      <c r="B61">
        <v>7.7279925346374512</v>
      </c>
      <c r="C61">
        <v>8.1418476104736328</v>
      </c>
      <c r="D61">
        <v>14.492571830749512</v>
      </c>
      <c r="E61">
        <v>7.437434196472168</v>
      </c>
      <c r="F61">
        <v>17.612138748168945</v>
      </c>
      <c r="G61">
        <v>4.1419057846069336</v>
      </c>
      <c r="H61">
        <v>48.088695526123047</v>
      </c>
      <c r="I61">
        <v>5.5521597862243652</v>
      </c>
      <c r="J61">
        <v>40.884662628173828</v>
      </c>
      <c r="K61">
        <v>10.132387161254883</v>
      </c>
      <c r="L61">
        <v>9.9008274078369141</v>
      </c>
      <c r="M61">
        <v>15.654949188232422</v>
      </c>
      <c r="N61">
        <v>36.289005279541016</v>
      </c>
      <c r="O61">
        <v>16.905124664306641</v>
      </c>
      <c r="P61">
        <v>15.350021362304688</v>
      </c>
      <c r="Q61">
        <v>10.184579849243164</v>
      </c>
      <c r="R61">
        <v>13.841482162475586</v>
      </c>
      <c r="S61">
        <v>55.350738525390625</v>
      </c>
      <c r="T61">
        <v>24.406484603881836</v>
      </c>
      <c r="U61">
        <v>34.908405303955078</v>
      </c>
      <c r="V61">
        <v>2.6784110069274902</v>
      </c>
      <c r="W61">
        <v>5.7907800674438477</v>
      </c>
    </row>
    <row r="62" spans="1:23" x14ac:dyDescent="0.25">
      <c r="A62">
        <v>310</v>
      </c>
      <c r="B62">
        <v>6.3033709526062012</v>
      </c>
      <c r="C62">
        <v>8.1643409729003906</v>
      </c>
      <c r="D62">
        <v>12.332793235778809</v>
      </c>
      <c r="E62">
        <v>7.5898857116699219</v>
      </c>
      <c r="F62">
        <v>17.900997161865234</v>
      </c>
      <c r="G62">
        <v>4.328916072845459</v>
      </c>
      <c r="H62">
        <v>44.009529113769531</v>
      </c>
      <c r="I62">
        <v>5.3327140808105469</v>
      </c>
      <c r="J62">
        <v>38.020606994628906</v>
      </c>
      <c r="K62">
        <v>9.0276393890380859</v>
      </c>
      <c r="L62">
        <v>8.7600297927856445</v>
      </c>
      <c r="M62">
        <v>16.602054595947266</v>
      </c>
      <c r="N62">
        <v>40.581066131591797</v>
      </c>
      <c r="O62">
        <v>17.551759719848633</v>
      </c>
      <c r="P62">
        <v>15.529736518859863</v>
      </c>
      <c r="Q62">
        <v>11.268705368041992</v>
      </c>
      <c r="R62">
        <v>14.211854934692383</v>
      </c>
      <c r="S62">
        <v>54.652687072753906</v>
      </c>
      <c r="T62">
        <v>24.110559463500977</v>
      </c>
      <c r="U62">
        <v>36.92510986328125</v>
      </c>
      <c r="V62">
        <v>2.6804490089416504</v>
      </c>
      <c r="W62">
        <v>5.4660029411315918</v>
      </c>
    </row>
    <row r="63" spans="1:23" x14ac:dyDescent="0.25">
      <c r="A63">
        <v>312</v>
      </c>
      <c r="B63">
        <v>5.0290970802307129</v>
      </c>
      <c r="C63">
        <v>8.176121711730957</v>
      </c>
      <c r="D63">
        <v>10.23292350769043</v>
      </c>
      <c r="E63">
        <v>7.9143061637878418</v>
      </c>
      <c r="F63">
        <v>18.170461654663086</v>
      </c>
      <c r="G63">
        <v>4.5292186737060547</v>
      </c>
      <c r="H63">
        <v>39.777557373046875</v>
      </c>
      <c r="I63">
        <v>5.0673422813415527</v>
      </c>
      <c r="J63">
        <v>36.2713623046875</v>
      </c>
      <c r="K63">
        <v>8.1233997344970703</v>
      </c>
      <c r="L63">
        <v>7.838778018951416</v>
      </c>
      <c r="M63">
        <v>17.575967788696289</v>
      </c>
      <c r="N63">
        <v>45.219512939453125</v>
      </c>
      <c r="O63">
        <v>18.046817779541016</v>
      </c>
      <c r="P63">
        <v>15.581988334655762</v>
      </c>
      <c r="Q63">
        <v>12.226414680480957</v>
      </c>
      <c r="R63">
        <v>15.138978004455566</v>
      </c>
      <c r="S63">
        <v>55.229835510253906</v>
      </c>
      <c r="T63">
        <v>24.316989898681641</v>
      </c>
      <c r="U63">
        <v>39.757461547851563</v>
      </c>
      <c r="V63">
        <v>2.6762447357177734</v>
      </c>
      <c r="W63">
        <v>5.2714886665344238</v>
      </c>
    </row>
    <row r="64" spans="1:23" x14ac:dyDescent="0.25">
      <c r="A64">
        <v>314</v>
      </c>
      <c r="B64">
        <v>4.0024971961975098</v>
      </c>
      <c r="C64">
        <v>8.1950798034667969</v>
      </c>
      <c r="D64">
        <v>8.4196901321411133</v>
      </c>
      <c r="E64">
        <v>8.2074613571166992</v>
      </c>
      <c r="F64">
        <v>18.350566864013672</v>
      </c>
      <c r="G64">
        <v>4.6830873489379883</v>
      </c>
      <c r="H64">
        <v>36.056785583496094</v>
      </c>
      <c r="I64">
        <v>4.8670830726623535</v>
      </c>
      <c r="J64">
        <v>35.570346832275391</v>
      </c>
      <c r="K64">
        <v>7.413851261138916</v>
      </c>
      <c r="L64">
        <v>7.1348972320556641</v>
      </c>
      <c r="M64">
        <v>18.667396545410156</v>
      </c>
      <c r="N64">
        <v>50.003322601318359</v>
      </c>
      <c r="O64">
        <v>18.372541427612305</v>
      </c>
      <c r="P64">
        <v>15.565308570861816</v>
      </c>
      <c r="Q64">
        <v>12.805705070495605</v>
      </c>
      <c r="R64">
        <v>16.347982406616211</v>
      </c>
      <c r="S64">
        <v>56.907943725585938</v>
      </c>
      <c r="T64">
        <v>24.92814826965332</v>
      </c>
      <c r="U64">
        <v>43.035236358642578</v>
      </c>
      <c r="V64">
        <v>2.6874980926513672</v>
      </c>
      <c r="W64">
        <v>5.1296901702880859</v>
      </c>
    </row>
    <row r="65" spans="1:23" x14ac:dyDescent="0.25">
      <c r="A65">
        <v>316</v>
      </c>
      <c r="B65">
        <v>3.2004883289337158</v>
      </c>
      <c r="C65">
        <v>8.2289705276489258</v>
      </c>
      <c r="D65">
        <v>6.8218593597412109</v>
      </c>
      <c r="E65">
        <v>8.3722047805786133</v>
      </c>
      <c r="F65">
        <v>18.602012634277344</v>
      </c>
      <c r="G65">
        <v>4.8416585922241211</v>
      </c>
      <c r="H65">
        <v>32.775691986083984</v>
      </c>
      <c r="I65">
        <v>4.7721023559570313</v>
      </c>
      <c r="J65">
        <v>35.52557373046875</v>
      </c>
      <c r="K65">
        <v>6.8233428001403809</v>
      </c>
      <c r="L65">
        <v>6.5800118446350098</v>
      </c>
      <c r="M65">
        <v>19.8350830078125</v>
      </c>
      <c r="N65">
        <v>54.991294860839844</v>
      </c>
      <c r="O65">
        <v>18.491729736328125</v>
      </c>
      <c r="P65">
        <v>15.376757621765137</v>
      </c>
      <c r="Q65">
        <v>13.000909805297852</v>
      </c>
      <c r="R65">
        <v>17.607946395874023</v>
      </c>
      <c r="S65">
        <v>59.552623748779297</v>
      </c>
      <c r="T65">
        <v>25.037237167358398</v>
      </c>
      <c r="U65">
        <v>46.827957153320313</v>
      </c>
      <c r="V65">
        <v>2.6825947761535645</v>
      </c>
      <c r="W65">
        <v>4.6795859336853027</v>
      </c>
    </row>
    <row r="66" spans="1:23" x14ac:dyDescent="0.25">
      <c r="A66">
        <v>318</v>
      </c>
      <c r="B66">
        <v>2.6800026893615723</v>
      </c>
      <c r="C66">
        <v>8.3809566497802734</v>
      </c>
      <c r="D66">
        <v>5.5982327461242676</v>
      </c>
      <c r="E66">
        <v>8.5652894973754883</v>
      </c>
      <c r="F66">
        <v>18.938146591186523</v>
      </c>
      <c r="G66">
        <v>4.9404659271240234</v>
      </c>
      <c r="H66">
        <v>29.774509429931641</v>
      </c>
      <c r="I66">
        <v>4.5701026916503906</v>
      </c>
      <c r="J66">
        <v>35.945281982421875</v>
      </c>
      <c r="K66">
        <v>6.4166150093078613</v>
      </c>
      <c r="L66">
        <v>6.1549677848815918</v>
      </c>
      <c r="M66">
        <v>20.951229095458984</v>
      </c>
      <c r="N66">
        <v>59.881324768066406</v>
      </c>
      <c r="O66">
        <v>18.394777297973633</v>
      </c>
      <c r="P66">
        <v>14.968818664550781</v>
      </c>
      <c r="Q66">
        <v>13.357193946838379</v>
      </c>
      <c r="R66">
        <v>19.019552230834961</v>
      </c>
      <c r="S66">
        <v>62.667976379394531</v>
      </c>
      <c r="T66">
        <v>25.052595138549805</v>
      </c>
      <c r="U66">
        <v>50.672760009765625</v>
      </c>
      <c r="V66">
        <v>2.6815886497497559</v>
      </c>
      <c r="W66">
        <v>4.6156425476074219</v>
      </c>
    </row>
    <row r="67" spans="1:23" x14ac:dyDescent="0.25">
      <c r="A67">
        <v>320</v>
      </c>
      <c r="B67">
        <v>2.3600952625274658</v>
      </c>
      <c r="C67">
        <v>8.4539566040039063</v>
      </c>
      <c r="D67">
        <v>4.7232265472412109</v>
      </c>
      <c r="E67">
        <v>8.8766870498657227</v>
      </c>
      <c r="F67">
        <v>19.12095832824707</v>
      </c>
      <c r="G67">
        <v>4.9708671569824219</v>
      </c>
      <c r="H67">
        <v>27.211339950561523</v>
      </c>
      <c r="I67">
        <v>4.3986964225769043</v>
      </c>
      <c r="J67">
        <v>36.720790863037109</v>
      </c>
      <c r="K67">
        <v>6.1126508712768555</v>
      </c>
      <c r="L67">
        <v>5.8002738952636719</v>
      </c>
      <c r="M67">
        <v>22.064155578613281</v>
      </c>
      <c r="N67">
        <v>64.885787963867188</v>
      </c>
      <c r="O67">
        <v>18.084320068359375</v>
      </c>
      <c r="P67">
        <v>14.272259712219238</v>
      </c>
      <c r="Q67">
        <v>13.283872604370117</v>
      </c>
      <c r="R67">
        <v>20.845111846923828</v>
      </c>
      <c r="S67">
        <v>66.266983032226563</v>
      </c>
      <c r="T67">
        <v>25.626010894775391</v>
      </c>
      <c r="U67">
        <v>54.878849029541016</v>
      </c>
      <c r="V67">
        <v>2.6922018527984619</v>
      </c>
      <c r="W67">
        <v>4.7233567237854004</v>
      </c>
    </row>
    <row r="68" spans="1:23" x14ac:dyDescent="0.25">
      <c r="A68">
        <v>322</v>
      </c>
      <c r="B68">
        <v>2.1794672012329102</v>
      </c>
      <c r="C68">
        <v>8.5270395278930664</v>
      </c>
      <c r="D68">
        <v>4.1536989212036133</v>
      </c>
      <c r="E68">
        <v>9.0280838012695313</v>
      </c>
      <c r="F68">
        <v>19.187854766845703</v>
      </c>
      <c r="G68">
        <v>5.0015816688537598</v>
      </c>
      <c r="H68">
        <v>25.200340270996094</v>
      </c>
      <c r="I68">
        <v>4.3357386589050293</v>
      </c>
      <c r="J68">
        <v>37.603126525878906</v>
      </c>
      <c r="K68">
        <v>5.9075632095336914</v>
      </c>
      <c r="L68">
        <v>5.5304989814758301</v>
      </c>
      <c r="M68">
        <v>23.169334411621094</v>
      </c>
      <c r="N68">
        <v>69.722816467285156</v>
      </c>
      <c r="O68">
        <v>17.565105438232422</v>
      </c>
      <c r="P68">
        <v>13.402785301208496</v>
      </c>
      <c r="Q68">
        <v>13.220812797546387</v>
      </c>
      <c r="R68">
        <v>22.997829437255859</v>
      </c>
      <c r="S68">
        <v>69.918434143066406</v>
      </c>
      <c r="T68">
        <v>26.500455856323242</v>
      </c>
      <c r="U68">
        <v>59.178413391113281</v>
      </c>
      <c r="V68">
        <v>2.7088785171508789</v>
      </c>
      <c r="W68">
        <v>4.5731368064880371</v>
      </c>
    </row>
    <row r="69" spans="1:23" x14ac:dyDescent="0.25">
      <c r="A69">
        <v>324</v>
      </c>
      <c r="B69">
        <v>2.0906307697296143</v>
      </c>
      <c r="C69">
        <v>8.5285873413085938</v>
      </c>
      <c r="D69">
        <v>3.7863850593566895</v>
      </c>
      <c r="E69">
        <v>9.1438636779785156</v>
      </c>
      <c r="F69">
        <v>19.151433944702148</v>
      </c>
      <c r="G69">
        <v>5.0143542289733887</v>
      </c>
      <c r="H69">
        <v>23.49974250793457</v>
      </c>
      <c r="I69">
        <v>4.2566914558410645</v>
      </c>
      <c r="J69">
        <v>38.607990264892578</v>
      </c>
      <c r="K69">
        <v>5.7593183517456055</v>
      </c>
      <c r="L69">
        <v>5.3712015151977539</v>
      </c>
      <c r="M69">
        <v>24.332902908325195</v>
      </c>
      <c r="N69">
        <v>74.527236938476563</v>
      </c>
      <c r="O69">
        <v>16.790519714355469</v>
      </c>
      <c r="P69">
        <v>12.405649185180664</v>
      </c>
      <c r="Q69">
        <v>13.712583541870117</v>
      </c>
      <c r="R69">
        <v>25.279457092285156</v>
      </c>
      <c r="S69">
        <v>73.798469543457031</v>
      </c>
      <c r="T69">
        <v>27.304710388183594</v>
      </c>
      <c r="U69">
        <v>63.734176635742188</v>
      </c>
      <c r="V69">
        <v>2.7186236381530762</v>
      </c>
      <c r="W69">
        <v>4.7994842529296875</v>
      </c>
    </row>
    <row r="70" spans="1:23" x14ac:dyDescent="0.25">
      <c r="A70">
        <v>326</v>
      </c>
      <c r="B70">
        <v>2.0539660453796387</v>
      </c>
      <c r="C70">
        <v>8.4212169647216797</v>
      </c>
      <c r="D70">
        <v>3.5756068229675293</v>
      </c>
      <c r="E70">
        <v>9.3368635177612305</v>
      </c>
      <c r="F70">
        <v>19.056129455566406</v>
      </c>
      <c r="G70">
        <v>5.0634145736694336</v>
      </c>
      <c r="H70">
        <v>22.195871353149414</v>
      </c>
      <c r="I70">
        <v>4.1458292007446289</v>
      </c>
      <c r="J70">
        <v>39.605670928955078</v>
      </c>
      <c r="K70">
        <v>5.6707396507263184</v>
      </c>
      <c r="L70">
        <v>5.2509264945983887</v>
      </c>
      <c r="M70">
        <v>25.480903625488281</v>
      </c>
      <c r="N70">
        <v>79.163925170898438</v>
      </c>
      <c r="O70">
        <v>15.846958160400391</v>
      </c>
      <c r="P70">
        <v>11.387211799621582</v>
      </c>
      <c r="Q70">
        <v>13.888040542602539</v>
      </c>
      <c r="R70">
        <v>27.282596588134766</v>
      </c>
      <c r="S70">
        <v>77.497833251953125</v>
      </c>
      <c r="T70">
        <v>27.744726181030273</v>
      </c>
      <c r="U70">
        <v>68.240951538085938</v>
      </c>
      <c r="V70">
        <v>2.7092342376708984</v>
      </c>
      <c r="W70">
        <v>4.8921146392822266</v>
      </c>
    </row>
    <row r="71" spans="1:23" x14ac:dyDescent="0.25">
      <c r="A71">
        <v>328</v>
      </c>
      <c r="B71">
        <v>2.0254261493682861</v>
      </c>
      <c r="C71">
        <v>8.341038703918457</v>
      </c>
      <c r="D71">
        <v>3.4770762920379639</v>
      </c>
      <c r="E71">
        <v>9.5996875762939453</v>
      </c>
      <c r="F71">
        <v>18.840234756469727</v>
      </c>
      <c r="G71">
        <v>5.1003737449645996</v>
      </c>
      <c r="H71">
        <v>21.018978118896484</v>
      </c>
      <c r="I71">
        <v>3.994645357131958</v>
      </c>
      <c r="J71">
        <v>40.602081298828125</v>
      </c>
      <c r="K71">
        <v>5.5826330184936523</v>
      </c>
      <c r="L71">
        <v>5.1462607383728027</v>
      </c>
      <c r="M71">
        <v>26.660539627075195</v>
      </c>
      <c r="N71">
        <v>83.757011413574219</v>
      </c>
      <c r="O71">
        <v>14.718809127807617</v>
      </c>
      <c r="P71">
        <v>10.234697341918945</v>
      </c>
      <c r="Q71">
        <v>13.546194076538086</v>
      </c>
      <c r="R71">
        <v>29.639793395996094</v>
      </c>
      <c r="S71">
        <v>80.883506774902344</v>
      </c>
      <c r="T71">
        <v>28.725757598876953</v>
      </c>
      <c r="U71">
        <v>72.711326599121094</v>
      </c>
      <c r="V71">
        <v>2.7101919651031494</v>
      </c>
      <c r="W71">
        <v>4.6908140182495117</v>
      </c>
    </row>
    <row r="72" spans="1:23" x14ac:dyDescent="0.25">
      <c r="A72">
        <v>330</v>
      </c>
      <c r="B72">
        <v>2.0006787776947021</v>
      </c>
      <c r="C72">
        <v>8.4017105102539063</v>
      </c>
      <c r="D72">
        <v>3.4349000453948975</v>
      </c>
      <c r="E72">
        <v>9.7016792297363281</v>
      </c>
      <c r="F72">
        <v>18.497005462646484</v>
      </c>
      <c r="G72">
        <v>5.0949606895446777</v>
      </c>
      <c r="H72">
        <v>20.071298599243164</v>
      </c>
      <c r="I72">
        <v>3.9573595523834229</v>
      </c>
      <c r="J72">
        <v>41.532604217529297</v>
      </c>
      <c r="K72">
        <v>5.4973554611206055</v>
      </c>
      <c r="L72">
        <v>5.0857291221618652</v>
      </c>
      <c r="M72">
        <v>27.834829330444336</v>
      </c>
      <c r="N72">
        <v>87.957084655761719</v>
      </c>
      <c r="O72">
        <v>13.451598167419434</v>
      </c>
      <c r="P72">
        <v>9.0152006149291992</v>
      </c>
      <c r="Q72">
        <v>13.192952156066895</v>
      </c>
      <c r="R72">
        <v>32.358058929443359</v>
      </c>
      <c r="S72">
        <v>83.808380126953125</v>
      </c>
      <c r="T72">
        <v>29.668804168701172</v>
      </c>
      <c r="U72">
        <v>76.92962646484375</v>
      </c>
      <c r="V72">
        <v>2.7085249423980713</v>
      </c>
      <c r="W72">
        <v>4.8097867965698242</v>
      </c>
    </row>
    <row r="73" spans="1:23" x14ac:dyDescent="0.25">
      <c r="A73">
        <v>332</v>
      </c>
      <c r="B73">
        <v>2</v>
      </c>
      <c r="C73">
        <v>8.44049072265625</v>
      </c>
      <c r="D73">
        <v>3.3875415325164795</v>
      </c>
      <c r="E73">
        <v>9.7671680450439453</v>
      </c>
      <c r="F73">
        <v>18.150152206420898</v>
      </c>
      <c r="G73">
        <v>5.1650848388671875</v>
      </c>
      <c r="H73">
        <v>19.221181869506836</v>
      </c>
      <c r="I73">
        <v>3.8568260669708252</v>
      </c>
      <c r="J73">
        <v>42.358963012695313</v>
      </c>
      <c r="K73">
        <v>5.4309463500976563</v>
      </c>
      <c r="L73">
        <v>5.045562744140625</v>
      </c>
      <c r="M73">
        <v>28.959396362304688</v>
      </c>
      <c r="N73">
        <v>91.564338684082031</v>
      </c>
      <c r="O73">
        <v>12.187273979187012</v>
      </c>
      <c r="P73">
        <v>7.8855729103088379</v>
      </c>
      <c r="Q73">
        <v>13.037718772888184</v>
      </c>
      <c r="R73">
        <v>35.280807495117188</v>
      </c>
      <c r="S73">
        <v>86.1285400390625</v>
      </c>
      <c r="T73">
        <v>30.578201293945313</v>
      </c>
      <c r="U73">
        <v>80.586051940917969</v>
      </c>
      <c r="V73">
        <v>2.6937150955200195</v>
      </c>
      <c r="W73">
        <v>4.9080619812011719</v>
      </c>
    </row>
    <row r="74" spans="1:23" x14ac:dyDescent="0.25">
      <c r="A74">
        <v>334</v>
      </c>
      <c r="B74">
        <v>2.0076045989990234</v>
      </c>
      <c r="C74">
        <v>8.4072990417480469</v>
      </c>
      <c r="D74">
        <v>3.3488216400146484</v>
      </c>
      <c r="E74">
        <v>9.9810628890991211</v>
      </c>
      <c r="F74">
        <v>17.795087814331055</v>
      </c>
      <c r="G74">
        <v>5.2389731407165527</v>
      </c>
      <c r="H74">
        <v>18.392576217651367</v>
      </c>
      <c r="I74">
        <v>3.7250776290893555</v>
      </c>
      <c r="J74">
        <v>43.139041900634766</v>
      </c>
      <c r="K74">
        <v>5.3542814254760742</v>
      </c>
      <c r="L74">
        <v>5.0329198837280273</v>
      </c>
      <c r="M74">
        <v>30.170141220092773</v>
      </c>
      <c r="N74">
        <v>94.638816833496094</v>
      </c>
      <c r="O74">
        <v>10.886917114257813</v>
      </c>
      <c r="P74">
        <v>6.7339968681335449</v>
      </c>
      <c r="Q74">
        <v>13.400745391845703</v>
      </c>
      <c r="R74">
        <v>38.070060729980469</v>
      </c>
      <c r="S74">
        <v>88.069015502929688</v>
      </c>
      <c r="T74">
        <v>31.422460556030273</v>
      </c>
      <c r="U74">
        <v>84.024360656738281</v>
      </c>
      <c r="V74">
        <v>2.6830735206604004</v>
      </c>
      <c r="W74">
        <v>4.6447610855102539</v>
      </c>
    </row>
    <row r="75" spans="1:23" x14ac:dyDescent="0.25">
      <c r="A75">
        <v>336</v>
      </c>
      <c r="B75">
        <v>2.0113449096679688</v>
      </c>
      <c r="C75">
        <v>8.3054771423339844</v>
      </c>
      <c r="D75">
        <v>3.3223931789398193</v>
      </c>
      <c r="E75">
        <v>10.192780494689941</v>
      </c>
      <c r="F75">
        <v>17.286092758178711</v>
      </c>
      <c r="G75">
        <v>5.3161439895629883</v>
      </c>
      <c r="H75">
        <v>17.594640731811523</v>
      </c>
      <c r="I75">
        <v>3.6616225242614746</v>
      </c>
      <c r="J75">
        <v>43.843524932861328</v>
      </c>
      <c r="K75">
        <v>5.2823219299316406</v>
      </c>
      <c r="L75">
        <v>5.0303940773010254</v>
      </c>
      <c r="M75">
        <v>31.463266372680664</v>
      </c>
      <c r="N75">
        <v>97.037193298339844</v>
      </c>
      <c r="O75">
        <v>9.6265888214111328</v>
      </c>
      <c r="P75">
        <v>5.6364669799804688</v>
      </c>
      <c r="Q75">
        <v>13.050844192504883</v>
      </c>
      <c r="R75">
        <v>40.685260772705078</v>
      </c>
      <c r="S75">
        <v>89.685897827148438</v>
      </c>
      <c r="T75">
        <v>32.504734039306641</v>
      </c>
      <c r="U75">
        <v>87.245025634765625</v>
      </c>
      <c r="V75">
        <v>2.7004313468933105</v>
      </c>
      <c r="W75">
        <v>4.4662866592407227</v>
      </c>
    </row>
    <row r="76" spans="1:23" x14ac:dyDescent="0.25">
      <c r="A76">
        <v>338</v>
      </c>
      <c r="B76">
        <v>2.0190346240997314</v>
      </c>
      <c r="C76">
        <v>8.1892995834350586</v>
      </c>
      <c r="D76">
        <v>3.3015091419219971</v>
      </c>
      <c r="E76">
        <v>10.303868293762207</v>
      </c>
      <c r="F76">
        <v>16.696268081665039</v>
      </c>
      <c r="G76">
        <v>5.4270138740539551</v>
      </c>
      <c r="H76">
        <v>16.902009963989258</v>
      </c>
      <c r="I76">
        <v>3.5664658546447754</v>
      </c>
      <c r="J76">
        <v>44.466239929199219</v>
      </c>
      <c r="K76">
        <v>5.1839871406555176</v>
      </c>
      <c r="L76">
        <v>5.0426602363586426</v>
      </c>
      <c r="M76">
        <v>32.605182647705078</v>
      </c>
      <c r="N76">
        <v>98.641510009765625</v>
      </c>
      <c r="O76">
        <v>8.5023117065429688</v>
      </c>
      <c r="P76">
        <v>4.6714186668395996</v>
      </c>
      <c r="Q76">
        <v>12.47185230255127</v>
      </c>
      <c r="R76">
        <v>43.728122711181641</v>
      </c>
      <c r="S76">
        <v>91.063201904296875</v>
      </c>
      <c r="T76">
        <v>33.785736083984375</v>
      </c>
      <c r="U76">
        <v>90.229972839355469</v>
      </c>
      <c r="V76">
        <v>2.7094647884368896</v>
      </c>
      <c r="W76">
        <v>4.4841156005859375</v>
      </c>
    </row>
    <row r="77" spans="1:23" x14ac:dyDescent="0.25">
      <c r="A77">
        <v>340</v>
      </c>
      <c r="B77">
        <v>2.015308141708374</v>
      </c>
      <c r="C77">
        <v>8.1173267364501953</v>
      </c>
      <c r="D77">
        <v>3.332866907119751</v>
      </c>
      <c r="E77">
        <v>10.202386856079102</v>
      </c>
      <c r="F77">
        <v>16.034235000610352</v>
      </c>
      <c r="G77">
        <v>5.5227141380310059</v>
      </c>
      <c r="H77">
        <v>16.142728805541992</v>
      </c>
      <c r="I77">
        <v>3.4602444171905518</v>
      </c>
      <c r="J77">
        <v>45.025405883789063</v>
      </c>
      <c r="K77">
        <v>5.0528159141540527</v>
      </c>
      <c r="L77">
        <v>5.0538539886474609</v>
      </c>
      <c r="M77">
        <v>33.748252868652344</v>
      </c>
      <c r="N77">
        <v>99.590293884277344</v>
      </c>
      <c r="O77">
        <v>7.577970027923584</v>
      </c>
      <c r="P77">
        <v>3.9265396595001221</v>
      </c>
      <c r="Q77">
        <v>12.046482086181641</v>
      </c>
      <c r="R77">
        <v>46.983524322509766</v>
      </c>
      <c r="S77">
        <v>92.369544982910156</v>
      </c>
      <c r="T77">
        <v>34.391696929931641</v>
      </c>
      <c r="U77">
        <v>93.056007385253906</v>
      </c>
      <c r="V77">
        <v>2.7033374309539795</v>
      </c>
      <c r="W77">
        <v>4.4838685989379883</v>
      </c>
    </row>
    <row r="78" spans="1:23" x14ac:dyDescent="0.25">
      <c r="A78">
        <v>342</v>
      </c>
      <c r="B78">
        <v>2.0106470584869385</v>
      </c>
      <c r="C78">
        <v>8.0629568099975586</v>
      </c>
      <c r="D78">
        <v>3.3132538795471191</v>
      </c>
      <c r="E78">
        <v>10.134551048278809</v>
      </c>
      <c r="F78">
        <v>15.302226066589355</v>
      </c>
      <c r="G78">
        <v>5.6220560073852539</v>
      </c>
      <c r="H78">
        <v>15.290099143981934</v>
      </c>
      <c r="I78">
        <v>3.3977632522583008</v>
      </c>
      <c r="J78">
        <v>45.479965209960938</v>
      </c>
      <c r="K78">
        <v>4.905855655670166</v>
      </c>
      <c r="L78">
        <v>5.0447244644165039</v>
      </c>
      <c r="M78">
        <v>34.962055206298828</v>
      </c>
      <c r="N78">
        <v>100</v>
      </c>
      <c r="O78">
        <v>6.7834973335266113</v>
      </c>
      <c r="P78">
        <v>3.3011128902435303</v>
      </c>
      <c r="Q78">
        <v>11.682978630065918</v>
      </c>
      <c r="R78">
        <v>50.089122772216797</v>
      </c>
      <c r="S78">
        <v>93.506935119628906</v>
      </c>
      <c r="T78">
        <v>34.930736541748047</v>
      </c>
      <c r="U78">
        <v>95.669830322265625</v>
      </c>
      <c r="V78">
        <v>2.7193918228149414</v>
      </c>
      <c r="W78">
        <v>4.3321375846862793</v>
      </c>
    </row>
    <row r="79" spans="1:23" x14ac:dyDescent="0.25">
      <c r="A79">
        <v>344</v>
      </c>
      <c r="B79">
        <v>2.026059627532959</v>
      </c>
      <c r="C79">
        <v>8.0908889770507813</v>
      </c>
      <c r="D79">
        <v>3.2607879638671875</v>
      </c>
      <c r="E79">
        <v>10.104254722595215</v>
      </c>
      <c r="F79">
        <v>14.598446846008301</v>
      </c>
      <c r="G79">
        <v>5.7659616470336914</v>
      </c>
      <c r="H79">
        <v>14.518564224243164</v>
      </c>
      <c r="I79">
        <v>3.3889572620391846</v>
      </c>
      <c r="J79">
        <v>45.806957244873047</v>
      </c>
      <c r="K79">
        <v>4.7297611236572266</v>
      </c>
      <c r="L79">
        <v>5.045438289642334</v>
      </c>
      <c r="M79">
        <v>36.260692596435547</v>
      </c>
      <c r="N79">
        <v>99.855888366699219</v>
      </c>
      <c r="O79">
        <v>6.1582469940185547</v>
      </c>
      <c r="P79">
        <v>2.8018877506256104</v>
      </c>
      <c r="Q79">
        <v>11.813334465026855</v>
      </c>
      <c r="R79">
        <v>53.192836761474609</v>
      </c>
      <c r="S79">
        <v>94.15838623046875</v>
      </c>
      <c r="T79">
        <v>35.577857971191406</v>
      </c>
      <c r="U79">
        <v>97.836318969726563</v>
      </c>
      <c r="V79">
        <v>2.7456600666046143</v>
      </c>
      <c r="W79">
        <v>4.3419466018676758</v>
      </c>
    </row>
    <row r="80" spans="1:23" x14ac:dyDescent="0.25">
      <c r="A80">
        <v>346</v>
      </c>
      <c r="B80">
        <v>2.0294711589813232</v>
      </c>
      <c r="C80">
        <v>7.9966011047363281</v>
      </c>
      <c r="D80">
        <v>3.2687079906463623</v>
      </c>
      <c r="E80">
        <v>9.9099454879760742</v>
      </c>
      <c r="F80">
        <v>13.914941787719727</v>
      </c>
      <c r="G80">
        <v>5.8998274803161621</v>
      </c>
      <c r="H80">
        <v>13.781832695007324</v>
      </c>
      <c r="I80">
        <v>3.1963956356048584</v>
      </c>
      <c r="J80">
        <v>45.986591339111328</v>
      </c>
      <c r="K80">
        <v>4.5376877784729004</v>
      </c>
      <c r="L80">
        <v>5.0498042106628418</v>
      </c>
      <c r="M80">
        <v>37.667022705078125</v>
      </c>
      <c r="N80">
        <v>99.13238525390625</v>
      </c>
      <c r="O80">
        <v>5.6951909065246582</v>
      </c>
      <c r="P80">
        <v>2.4435622692108154</v>
      </c>
      <c r="Q80">
        <v>11.615862846374512</v>
      </c>
      <c r="R80">
        <v>56.485408782958984</v>
      </c>
      <c r="S80">
        <v>94.06817626953125</v>
      </c>
      <c r="T80">
        <v>36.391788482666016</v>
      </c>
      <c r="U80">
        <v>99.353721618652344</v>
      </c>
      <c r="V80">
        <v>2.7631738185882568</v>
      </c>
      <c r="W80">
        <v>4.4451260566711426</v>
      </c>
    </row>
    <row r="81" spans="1:23" x14ac:dyDescent="0.25">
      <c r="A81">
        <v>348</v>
      </c>
      <c r="B81">
        <v>2.0334255695343018</v>
      </c>
      <c r="C81">
        <v>7.8812994956970215</v>
      </c>
      <c r="D81">
        <v>3.3478670120239258</v>
      </c>
      <c r="E81">
        <v>9.8566465377807617</v>
      </c>
      <c r="F81">
        <v>13.195818901062012</v>
      </c>
      <c r="G81">
        <v>6.0568413734436035</v>
      </c>
      <c r="H81">
        <v>13.030442237854004</v>
      </c>
      <c r="I81">
        <v>2.973665714263916</v>
      </c>
      <c r="J81">
        <v>45.946147918701172</v>
      </c>
      <c r="K81">
        <v>4.3852148056030273</v>
      </c>
      <c r="L81">
        <v>5.0476694107055664</v>
      </c>
      <c r="M81">
        <v>39.133560180664063</v>
      </c>
      <c r="N81">
        <v>97.94622802734375</v>
      </c>
      <c r="O81">
        <v>5.3518657684326172</v>
      </c>
      <c r="P81">
        <v>2.191023588180542</v>
      </c>
      <c r="Q81">
        <v>11.237146377563477</v>
      </c>
      <c r="R81">
        <v>59.732288360595703</v>
      </c>
      <c r="S81">
        <v>93.023422241210938</v>
      </c>
      <c r="T81">
        <v>36.970306396484375</v>
      </c>
      <c r="U81">
        <v>99.999992370605469</v>
      </c>
      <c r="V81">
        <v>2.7717695236206055</v>
      </c>
      <c r="W81">
        <v>4.1465682983398438</v>
      </c>
    </row>
    <row r="82" spans="1:23" x14ac:dyDescent="0.25">
      <c r="A82">
        <v>350</v>
      </c>
      <c r="B82">
        <v>2.0432302951812744</v>
      </c>
      <c r="C82">
        <v>7.9012584686279297</v>
      </c>
      <c r="D82">
        <v>3.3686244487762451</v>
      </c>
      <c r="E82">
        <v>9.743927001953125</v>
      </c>
      <c r="F82">
        <v>12.454343795776367</v>
      </c>
      <c r="G82">
        <v>6.190157413482666</v>
      </c>
      <c r="H82">
        <v>12.260379791259766</v>
      </c>
      <c r="I82">
        <v>2.8628342151641846</v>
      </c>
      <c r="J82">
        <v>45.766597747802734</v>
      </c>
      <c r="K82">
        <v>4.1912879943847656</v>
      </c>
      <c r="L82">
        <v>5.0742974281311035</v>
      </c>
      <c r="M82">
        <v>40.758464813232422</v>
      </c>
      <c r="N82">
        <v>96.182319641113281</v>
      </c>
      <c r="O82">
        <v>5.0690097808837891</v>
      </c>
      <c r="P82">
        <v>2.1012492179870605</v>
      </c>
      <c r="Q82">
        <v>11.063896179199219</v>
      </c>
      <c r="R82">
        <v>63.037734985351563</v>
      </c>
      <c r="S82">
        <v>91.032958984375</v>
      </c>
      <c r="T82">
        <v>36.841434478759766</v>
      </c>
      <c r="U82">
        <v>99.667716979980469</v>
      </c>
      <c r="V82">
        <v>2.7848665714263916</v>
      </c>
      <c r="W82">
        <v>4.0394406318664551</v>
      </c>
    </row>
    <row r="83" spans="1:23" x14ac:dyDescent="0.25">
      <c r="A83">
        <v>352</v>
      </c>
      <c r="B83">
        <v>2.0513012409210205</v>
      </c>
      <c r="C83">
        <v>7.8346147537231445</v>
      </c>
      <c r="D83">
        <v>3.3273739814758301</v>
      </c>
      <c r="E83">
        <v>9.4990396499633789</v>
      </c>
      <c r="F83">
        <v>11.617519378662109</v>
      </c>
      <c r="G83">
        <v>6.305356502532959</v>
      </c>
      <c r="H83">
        <v>11.516987800598145</v>
      </c>
      <c r="I83">
        <v>2.7255847454071045</v>
      </c>
      <c r="J83">
        <v>45.384204864501953</v>
      </c>
      <c r="K83">
        <v>4.038663387298584</v>
      </c>
      <c r="L83">
        <v>5.1196432113647461</v>
      </c>
      <c r="M83">
        <v>42.430335998535156</v>
      </c>
      <c r="N83">
        <v>93.677688598632813</v>
      </c>
      <c r="O83">
        <v>4.8558940887451172</v>
      </c>
      <c r="P83">
        <v>2.0225949287414551</v>
      </c>
      <c r="Q83">
        <v>10.488960266113281</v>
      </c>
      <c r="R83">
        <v>66.280807495117188</v>
      </c>
      <c r="S83">
        <v>88.20672607421875</v>
      </c>
      <c r="T83">
        <v>37.269363403320313</v>
      </c>
      <c r="U83">
        <v>98.485969543457031</v>
      </c>
      <c r="V83">
        <v>2.7995023727416992</v>
      </c>
      <c r="W83">
        <v>4.1094608306884766</v>
      </c>
    </row>
    <row r="84" spans="1:23" x14ac:dyDescent="0.25">
      <c r="A84">
        <v>354</v>
      </c>
      <c r="B84">
        <v>2.0605087280273438</v>
      </c>
      <c r="C84">
        <v>7.8401079177856445</v>
      </c>
      <c r="D84">
        <v>3.3226578235626221</v>
      </c>
      <c r="E84">
        <v>9.1968231201171875</v>
      </c>
      <c r="F84">
        <v>10.858500480651855</v>
      </c>
      <c r="G84">
        <v>6.4094853401184082</v>
      </c>
      <c r="H84">
        <v>10.810724258422852</v>
      </c>
      <c r="I84">
        <v>2.6766645908355713</v>
      </c>
      <c r="J84">
        <v>44.843009948730469</v>
      </c>
      <c r="K84">
        <v>3.9749259948730469</v>
      </c>
      <c r="L84">
        <v>5.1146235466003418</v>
      </c>
      <c r="M84">
        <v>44.143264770507813</v>
      </c>
      <c r="N84">
        <v>90.300140380859375</v>
      </c>
      <c r="O84">
        <v>4.7341022491455078</v>
      </c>
      <c r="P84">
        <v>2</v>
      </c>
      <c r="Q84">
        <v>10.505307197570801</v>
      </c>
      <c r="R84">
        <v>69.672683715820313</v>
      </c>
      <c r="S84">
        <v>84.960189819335938</v>
      </c>
      <c r="T84">
        <v>37.581996917724609</v>
      </c>
      <c r="U84">
        <v>96.807548522949219</v>
      </c>
      <c r="V84">
        <v>2.8091144561767578</v>
      </c>
      <c r="W84">
        <v>4.1713995933532715</v>
      </c>
    </row>
    <row r="85" spans="1:23" x14ac:dyDescent="0.25">
      <c r="A85">
        <v>356</v>
      </c>
      <c r="B85">
        <v>2.0709190368652344</v>
      </c>
      <c r="C85">
        <v>7.8215737342834473</v>
      </c>
      <c r="D85">
        <v>3.3266723155975342</v>
      </c>
      <c r="E85">
        <v>9.0340852737426758</v>
      </c>
      <c r="F85">
        <v>10.302331924438477</v>
      </c>
      <c r="G85">
        <v>6.5739660263061523</v>
      </c>
      <c r="H85">
        <v>10.193038940429688</v>
      </c>
      <c r="I85">
        <v>2.6676204204559326</v>
      </c>
      <c r="J85">
        <v>44.191070556640625</v>
      </c>
      <c r="K85">
        <v>3.8500370979309082</v>
      </c>
      <c r="L85">
        <v>5.0856509208679199</v>
      </c>
      <c r="M85">
        <v>45.845317840576172</v>
      </c>
      <c r="N85">
        <v>86.061691284179688</v>
      </c>
      <c r="O85">
        <v>4.6595730781555176</v>
      </c>
      <c r="P85">
        <v>2.075211763381958</v>
      </c>
      <c r="Q85">
        <v>10.305926322937012</v>
      </c>
      <c r="R85">
        <v>73.096092224121094</v>
      </c>
      <c r="S85">
        <v>81.768089294433594</v>
      </c>
      <c r="T85">
        <v>36.824726104736328</v>
      </c>
      <c r="U85">
        <v>94.887039184570313</v>
      </c>
      <c r="V85">
        <v>2.8179738521575928</v>
      </c>
      <c r="W85">
        <v>3.9480440616607666</v>
      </c>
    </row>
    <row r="86" spans="1:23" x14ac:dyDescent="0.25">
      <c r="A86">
        <v>358</v>
      </c>
      <c r="B86">
        <v>2.0743112564086914</v>
      </c>
      <c r="C86">
        <v>7.5213546752929688</v>
      </c>
      <c r="D86">
        <v>3.3132367134094238</v>
      </c>
      <c r="E86">
        <v>8.9161472320556641</v>
      </c>
      <c r="F86">
        <v>9.670863151550293</v>
      </c>
      <c r="G86">
        <v>6.711946964263916</v>
      </c>
      <c r="H86">
        <v>9.6027402877807617</v>
      </c>
      <c r="I86">
        <v>2.5877859592437744</v>
      </c>
      <c r="J86">
        <v>43.334369659423828</v>
      </c>
      <c r="K86">
        <v>3.7785813808441162</v>
      </c>
      <c r="L86">
        <v>5.0483584403991699</v>
      </c>
      <c r="M86">
        <v>47.589130401611328</v>
      </c>
      <c r="N86">
        <v>81.077461242675781</v>
      </c>
      <c r="O86">
        <v>4.591644287109375</v>
      </c>
      <c r="P86">
        <v>2.0893049240112305</v>
      </c>
      <c r="Q86">
        <v>9.6743144989013672</v>
      </c>
      <c r="R86">
        <v>76.639472961425781</v>
      </c>
      <c r="S86">
        <v>78.827316284179688</v>
      </c>
      <c r="T86">
        <v>36.180831909179688</v>
      </c>
      <c r="U86">
        <v>92.9765625</v>
      </c>
      <c r="V86">
        <v>2.8263826370239258</v>
      </c>
      <c r="W86">
        <v>4.0052323341369629</v>
      </c>
    </row>
    <row r="87" spans="1:23" x14ac:dyDescent="0.25">
      <c r="A87">
        <v>360</v>
      </c>
      <c r="B87">
        <v>2.0804224014282227</v>
      </c>
      <c r="C87">
        <v>7.5398750305175781</v>
      </c>
      <c r="D87">
        <v>3.2741835117340088</v>
      </c>
      <c r="E87">
        <v>8.5204057693481445</v>
      </c>
      <c r="F87">
        <v>9.1744594573974609</v>
      </c>
      <c r="G87">
        <v>6.7649083137512207</v>
      </c>
      <c r="H87">
        <v>8.9416713714599609</v>
      </c>
      <c r="I87">
        <v>2.4926602840423584</v>
      </c>
      <c r="J87">
        <v>42.299293518066406</v>
      </c>
      <c r="K87">
        <v>3.7486181259155273</v>
      </c>
      <c r="L87">
        <v>5.0067887306213379</v>
      </c>
      <c r="M87">
        <v>49.502536773681641</v>
      </c>
      <c r="N87">
        <v>75.400184631347656</v>
      </c>
      <c r="O87">
        <v>4.5162615776062012</v>
      </c>
      <c r="P87">
        <v>2.1187846660614014</v>
      </c>
      <c r="Q87">
        <v>9.8796615600585938</v>
      </c>
      <c r="R87">
        <v>79.895790100097656</v>
      </c>
      <c r="S87">
        <v>76.192085266113281</v>
      </c>
      <c r="T87">
        <v>36.271724700927734</v>
      </c>
      <c r="U87">
        <v>91.073127746582031</v>
      </c>
      <c r="V87">
        <v>2.8212461471557617</v>
      </c>
      <c r="W87">
        <v>4.1144886016845703</v>
      </c>
    </row>
    <row r="88" spans="1:23" x14ac:dyDescent="0.25">
      <c r="A88">
        <v>362</v>
      </c>
      <c r="B88">
        <v>2.0812892913818359</v>
      </c>
      <c r="C88">
        <v>7.4661355018615723</v>
      </c>
      <c r="D88">
        <v>3.3017680644989014</v>
      </c>
      <c r="E88">
        <v>8.3206396102905273</v>
      </c>
      <c r="F88">
        <v>8.676701545715332</v>
      </c>
      <c r="G88">
        <v>6.9302287101745605</v>
      </c>
      <c r="H88">
        <v>8.4623260498046875</v>
      </c>
      <c r="I88">
        <v>2.4154782295227051</v>
      </c>
      <c r="J88">
        <v>41.123031616210938</v>
      </c>
      <c r="K88">
        <v>3.6370196342468262</v>
      </c>
      <c r="L88">
        <v>5.0160322189331055</v>
      </c>
      <c r="M88">
        <v>51.582920074462891</v>
      </c>
      <c r="N88">
        <v>69.665184020996094</v>
      </c>
      <c r="O88">
        <v>4.4720377922058105</v>
      </c>
      <c r="P88">
        <v>2.2557306289672852</v>
      </c>
      <c r="Q88">
        <v>9.9397983551025391</v>
      </c>
      <c r="R88">
        <v>82.902679443359375</v>
      </c>
      <c r="S88">
        <v>73.694831848144531</v>
      </c>
      <c r="T88">
        <v>36.063320159912109</v>
      </c>
      <c r="U88">
        <v>88.99945068359375</v>
      </c>
      <c r="V88">
        <v>2.8296370506286621</v>
      </c>
      <c r="W88">
        <v>3.8139567375183105</v>
      </c>
    </row>
    <row r="89" spans="1:23" x14ac:dyDescent="0.25">
      <c r="A89">
        <v>364</v>
      </c>
      <c r="B89">
        <v>2.0621953010559082</v>
      </c>
      <c r="C89">
        <v>7.2965049743652344</v>
      </c>
      <c r="D89">
        <v>3.3806049823760986</v>
      </c>
      <c r="E89">
        <v>8.1141233444213867</v>
      </c>
      <c r="F89">
        <v>8.1601362228393555</v>
      </c>
      <c r="G89">
        <v>7.0010018348693848</v>
      </c>
      <c r="H89">
        <v>7.9997482299804688</v>
      </c>
      <c r="I89">
        <v>2.3609120845794678</v>
      </c>
      <c r="J89">
        <v>39.746932983398438</v>
      </c>
      <c r="K89">
        <v>3.478226900100708</v>
      </c>
      <c r="L89">
        <v>5.0567207336425781</v>
      </c>
      <c r="M89">
        <v>53.817466735839844</v>
      </c>
      <c r="N89">
        <v>63.620132446289063</v>
      </c>
      <c r="O89">
        <v>4.3980755805969238</v>
      </c>
      <c r="P89">
        <v>2.25762939453125</v>
      </c>
      <c r="Q89">
        <v>9.2152976989746094</v>
      </c>
      <c r="R89">
        <v>85.89654541015625</v>
      </c>
      <c r="S89">
        <v>70.984268188476563</v>
      </c>
      <c r="T89">
        <v>35.375953674316406</v>
      </c>
      <c r="U89">
        <v>86.426811218261719</v>
      </c>
      <c r="V89">
        <v>2.8343610763549805</v>
      </c>
      <c r="W89">
        <v>3.9032249450683594</v>
      </c>
    </row>
    <row r="90" spans="1:23" x14ac:dyDescent="0.25">
      <c r="A90">
        <v>366</v>
      </c>
      <c r="B90">
        <v>2.078359842300415</v>
      </c>
      <c r="C90">
        <v>7.2321352958679199</v>
      </c>
      <c r="D90">
        <v>3.373185396194458</v>
      </c>
      <c r="E90">
        <v>7.7787714004516602</v>
      </c>
      <c r="F90">
        <v>7.898648738861084</v>
      </c>
      <c r="G90">
        <v>6.9714102745056152</v>
      </c>
      <c r="H90">
        <v>7.5459384918212891</v>
      </c>
      <c r="I90">
        <v>2.3030514717102051</v>
      </c>
      <c r="J90">
        <v>38.271984100341797</v>
      </c>
      <c r="K90">
        <v>3.453927755355835</v>
      </c>
      <c r="L90">
        <v>5.0486316680908203</v>
      </c>
      <c r="M90">
        <v>55.819934844970703</v>
      </c>
      <c r="N90">
        <v>58.010494232177734</v>
      </c>
      <c r="O90">
        <v>4.314551830291748</v>
      </c>
      <c r="P90">
        <v>2.2323639392852783</v>
      </c>
      <c r="Q90">
        <v>8.6324272155761719</v>
      </c>
      <c r="R90">
        <v>88.479209899902344</v>
      </c>
      <c r="S90">
        <v>68.022186279296875</v>
      </c>
      <c r="T90">
        <v>34.546951293945313</v>
      </c>
      <c r="U90">
        <v>83.302345275878906</v>
      </c>
      <c r="V90">
        <v>2.825542688369751</v>
      </c>
      <c r="W90">
        <v>3.8372762203216553</v>
      </c>
    </row>
    <row r="91" spans="1:23" x14ac:dyDescent="0.25">
      <c r="A91">
        <v>368</v>
      </c>
      <c r="B91">
        <v>2.0945818424224854</v>
      </c>
      <c r="C91">
        <v>7.2644915580749512</v>
      </c>
      <c r="D91">
        <v>3.3237161636352539</v>
      </c>
      <c r="E91">
        <v>7.7020950317382813</v>
      </c>
      <c r="F91">
        <v>7.5483555793762207</v>
      </c>
      <c r="G91">
        <v>6.9832286834716797</v>
      </c>
      <c r="H91">
        <v>7.1266770362854004</v>
      </c>
      <c r="I91">
        <v>2.2789747714996338</v>
      </c>
      <c r="J91">
        <v>36.696025848388672</v>
      </c>
      <c r="K91">
        <v>3.4802052974700928</v>
      </c>
      <c r="L91">
        <v>5.0147533416748047</v>
      </c>
      <c r="M91">
        <v>57.589527130126953</v>
      </c>
      <c r="N91">
        <v>52.979347229003906</v>
      </c>
      <c r="O91">
        <v>4.2538566589355469</v>
      </c>
      <c r="P91">
        <v>2.394627571105957</v>
      </c>
      <c r="Q91">
        <v>8.8650979995727539</v>
      </c>
      <c r="R91">
        <v>90.831459045410156</v>
      </c>
      <c r="S91">
        <v>64.715095520019531</v>
      </c>
      <c r="T91">
        <v>33.864879608154297</v>
      </c>
      <c r="U91">
        <v>79.606224060058594</v>
      </c>
      <c r="V91">
        <v>2.8418147563934326</v>
      </c>
      <c r="W91">
        <v>3.8451728820800781</v>
      </c>
    </row>
    <row r="92" spans="1:23" x14ac:dyDescent="0.25">
      <c r="A92">
        <v>370</v>
      </c>
      <c r="B92">
        <v>2.0902915000915527</v>
      </c>
      <c r="C92">
        <v>7.4131898880004883</v>
      </c>
      <c r="D92">
        <v>3.3474471569061279</v>
      </c>
      <c r="E92">
        <v>7.347139835357666</v>
      </c>
      <c r="F92">
        <v>7.2776165008544922</v>
      </c>
      <c r="G92">
        <v>6.9945278167724609</v>
      </c>
      <c r="H92">
        <v>6.7988581657409668</v>
      </c>
      <c r="I92">
        <v>2.1528933048248291</v>
      </c>
      <c r="J92">
        <v>34.8741455078125</v>
      </c>
      <c r="K92">
        <v>3.3902013301849365</v>
      </c>
      <c r="L92">
        <v>5.0008420944213867</v>
      </c>
      <c r="M92">
        <v>59.275882720947266</v>
      </c>
      <c r="N92">
        <v>48.197830200195313</v>
      </c>
      <c r="O92">
        <v>4.1725726127624512</v>
      </c>
      <c r="P92">
        <v>2.383695125579834</v>
      </c>
      <c r="Q92">
        <v>9.1834993362426758</v>
      </c>
      <c r="R92">
        <v>93.261199951171875</v>
      </c>
      <c r="S92">
        <v>60.766460418701172</v>
      </c>
      <c r="T92">
        <v>33.304126739501953</v>
      </c>
      <c r="U92">
        <v>75.279327392578125</v>
      </c>
      <c r="V92">
        <v>2.876622200012207</v>
      </c>
      <c r="W92">
        <v>3.5877325534820557</v>
      </c>
    </row>
    <row r="93" spans="1:23" x14ac:dyDescent="0.25">
      <c r="A93">
        <v>372</v>
      </c>
      <c r="B93">
        <v>2.0884132385253906</v>
      </c>
      <c r="C93">
        <v>7.4270119667053223</v>
      </c>
      <c r="D93">
        <v>3.3959329128265381</v>
      </c>
      <c r="E93">
        <v>6.9232954978942871</v>
      </c>
      <c r="F93">
        <v>7.1183843612670898</v>
      </c>
      <c r="G93">
        <v>7.0037274360656738</v>
      </c>
      <c r="H93">
        <v>6.406672477722168</v>
      </c>
      <c r="I93">
        <v>2.0291118621826172</v>
      </c>
      <c r="J93">
        <v>32.798606872558594</v>
      </c>
      <c r="K93">
        <v>3.2650740146636963</v>
      </c>
      <c r="L93">
        <v>4.9488859176635742</v>
      </c>
      <c r="M93">
        <v>61.022624969482422</v>
      </c>
      <c r="N93">
        <v>43.476905822753906</v>
      </c>
      <c r="O93">
        <v>4.0907449722290039</v>
      </c>
      <c r="P93">
        <v>2.3624250888824463</v>
      </c>
      <c r="Q93">
        <v>8.7677936553955078</v>
      </c>
      <c r="R93">
        <v>95.183456420898438</v>
      </c>
      <c r="S93">
        <v>56.211555480957031</v>
      </c>
      <c r="T93">
        <v>32.71337890625</v>
      </c>
      <c r="U93">
        <v>70.18084716796875</v>
      </c>
      <c r="V93">
        <v>2.8563301563262939</v>
      </c>
      <c r="W93">
        <v>3.6289119720458984</v>
      </c>
    </row>
    <row r="94" spans="1:23" x14ac:dyDescent="0.25">
      <c r="A94">
        <v>374</v>
      </c>
      <c r="B94">
        <v>2.0960805416107178</v>
      </c>
      <c r="C94">
        <v>7.382683277130127</v>
      </c>
      <c r="D94">
        <v>3.3728289604187012</v>
      </c>
      <c r="E94">
        <v>6.6019864082336426</v>
      </c>
      <c r="F94">
        <v>6.8787403106689453</v>
      </c>
      <c r="G94">
        <v>6.887016773223877</v>
      </c>
      <c r="H94">
        <v>5.906466007232666</v>
      </c>
      <c r="I94">
        <v>2.0000002384185791</v>
      </c>
      <c r="J94">
        <v>30.770481109619141</v>
      </c>
      <c r="K94">
        <v>3.240980863571167</v>
      </c>
      <c r="L94">
        <v>4.8525819778442383</v>
      </c>
      <c r="M94">
        <v>62.516517639160156</v>
      </c>
      <c r="N94">
        <v>39.154651641845703</v>
      </c>
      <c r="O94">
        <v>3.9974849224090576</v>
      </c>
      <c r="P94">
        <v>2.4546718597412109</v>
      </c>
      <c r="Q94">
        <v>8.5878620147705078</v>
      </c>
      <c r="R94">
        <v>96.949073791503906</v>
      </c>
      <c r="S94">
        <v>51.795680999755859</v>
      </c>
      <c r="T94">
        <v>31.293634414672852</v>
      </c>
      <c r="U94">
        <v>64.900741577148438</v>
      </c>
      <c r="V94">
        <v>2.8571419715881348</v>
      </c>
      <c r="W94">
        <v>3.858405590057373</v>
      </c>
    </row>
    <row r="95" spans="1:23" x14ac:dyDescent="0.25">
      <c r="A95">
        <v>376</v>
      </c>
      <c r="B95">
        <v>2.1219520568847656</v>
      </c>
      <c r="C95">
        <v>7.3185734748840332</v>
      </c>
      <c r="D95">
        <v>3.2994673252105713</v>
      </c>
      <c r="E95">
        <v>6.3345885276794434</v>
      </c>
      <c r="F95">
        <v>6.7499146461486816</v>
      </c>
      <c r="G95">
        <v>6.926243782043457</v>
      </c>
      <c r="H95">
        <v>5.5801200866699219</v>
      </c>
      <c r="I95">
        <v>2.156726598739624</v>
      </c>
      <c r="J95">
        <v>28.697486877441406</v>
      </c>
      <c r="K95">
        <v>3.2229800224304199</v>
      </c>
      <c r="L95">
        <v>4.7943449020385742</v>
      </c>
      <c r="M95">
        <v>63.650947570800781</v>
      </c>
      <c r="N95">
        <v>35.279853820800781</v>
      </c>
      <c r="O95">
        <v>3.9080965518951416</v>
      </c>
      <c r="P95">
        <v>2.5239481925964355</v>
      </c>
      <c r="Q95">
        <v>9.069788932800293</v>
      </c>
      <c r="R95">
        <v>98.574508666992188</v>
      </c>
      <c r="S95">
        <v>47.814773559570313</v>
      </c>
      <c r="T95">
        <v>29.496456146240234</v>
      </c>
      <c r="U95">
        <v>59.900974273681641</v>
      </c>
      <c r="V95">
        <v>2.8736751079559326</v>
      </c>
      <c r="W95">
        <v>3.7027263641357422</v>
      </c>
    </row>
    <row r="96" spans="1:23" x14ac:dyDescent="0.25">
      <c r="A96">
        <v>378</v>
      </c>
      <c r="B96">
        <v>2.1040365695953369</v>
      </c>
      <c r="C96">
        <v>7.388176441192627</v>
      </c>
      <c r="D96">
        <v>3.2736024856567383</v>
      </c>
      <c r="E96">
        <v>6.0004262924194336</v>
      </c>
      <c r="F96">
        <v>6.6576790809631348</v>
      </c>
      <c r="G96">
        <v>6.9938788414001465</v>
      </c>
      <c r="H96">
        <v>5.1502656936645508</v>
      </c>
      <c r="I96">
        <v>2.39902663230896</v>
      </c>
      <c r="J96">
        <v>26.574075698852539</v>
      </c>
      <c r="K96">
        <v>3.0760359764099121</v>
      </c>
      <c r="L96">
        <v>4.7257885932922363</v>
      </c>
      <c r="M96">
        <v>64.55963134765625</v>
      </c>
      <c r="N96">
        <v>31.725896835327148</v>
      </c>
      <c r="O96">
        <v>3.8137538433074951</v>
      </c>
      <c r="P96">
        <v>2.6863889694213867</v>
      </c>
      <c r="Q96">
        <v>9.596400260925293</v>
      </c>
      <c r="R96">
        <v>99.343986511230469</v>
      </c>
      <c r="S96">
        <v>44.416233062744141</v>
      </c>
      <c r="T96">
        <v>28.578153610229492</v>
      </c>
      <c r="U96">
        <v>55.352153778076172</v>
      </c>
      <c r="V96">
        <v>2.886836051940918</v>
      </c>
      <c r="W96">
        <v>3.761796236038208</v>
      </c>
    </row>
    <row r="97" spans="1:23" x14ac:dyDescent="0.25">
      <c r="A97">
        <v>380</v>
      </c>
      <c r="B97">
        <v>2.0713367462158203</v>
      </c>
      <c r="C97">
        <v>7.489532470703125</v>
      </c>
      <c r="D97">
        <v>3.272601842880249</v>
      </c>
      <c r="E97">
        <v>5.7264657020568848</v>
      </c>
      <c r="F97">
        <v>6.5228400230407715</v>
      </c>
      <c r="G97">
        <v>6.8606162071228027</v>
      </c>
      <c r="H97">
        <v>4.8442130088806152</v>
      </c>
      <c r="I97">
        <v>2.5951623916625977</v>
      </c>
      <c r="J97">
        <v>24.533479690551758</v>
      </c>
      <c r="K97">
        <v>2.9357481002807617</v>
      </c>
      <c r="L97">
        <v>4.6188950538635254</v>
      </c>
      <c r="M97">
        <v>65.191612243652344</v>
      </c>
      <c r="N97">
        <v>28.662559509277344</v>
      </c>
      <c r="O97">
        <v>3.6972908973693848</v>
      </c>
      <c r="P97">
        <v>2.7449624538421631</v>
      </c>
      <c r="Q97">
        <v>9.1342802047729492</v>
      </c>
      <c r="R97">
        <v>99.548835754394531</v>
      </c>
      <c r="S97">
        <v>41.82269287109375</v>
      </c>
      <c r="T97">
        <v>27.452554702758789</v>
      </c>
      <c r="U97">
        <v>51.280414581298828</v>
      </c>
      <c r="V97">
        <v>2.8887717723846436</v>
      </c>
      <c r="W97">
        <v>3.8899610042572021</v>
      </c>
    </row>
    <row r="98" spans="1:23" x14ac:dyDescent="0.25">
      <c r="A98">
        <v>382</v>
      </c>
      <c r="B98">
        <v>2.0831656455993652</v>
      </c>
      <c r="C98">
        <v>7.4034366607666016</v>
      </c>
      <c r="D98">
        <v>3.2571530342102051</v>
      </c>
      <c r="E98">
        <v>5.5322589874267578</v>
      </c>
      <c r="F98">
        <v>6.4344964027404785</v>
      </c>
      <c r="G98">
        <v>6.7353239059448242</v>
      </c>
      <c r="H98">
        <v>4.8608317375183105</v>
      </c>
      <c r="I98">
        <v>2.8548154830932617</v>
      </c>
      <c r="J98">
        <v>22.373870849609375</v>
      </c>
      <c r="K98">
        <v>2.8183987140655518</v>
      </c>
      <c r="L98">
        <v>4.4810290336608887</v>
      </c>
      <c r="M98">
        <v>65.643730163574219</v>
      </c>
      <c r="N98">
        <v>25.601137161254883</v>
      </c>
      <c r="O98">
        <v>3.5730881690979004</v>
      </c>
      <c r="P98">
        <v>2.8261098861694336</v>
      </c>
      <c r="Q98">
        <v>9.499394416809082</v>
      </c>
      <c r="R98">
        <v>99.890380859375</v>
      </c>
      <c r="S98">
        <v>40.008987426757813</v>
      </c>
      <c r="T98">
        <v>25.807504653930664</v>
      </c>
      <c r="U98">
        <v>47.549831390380859</v>
      </c>
      <c r="V98">
        <v>2.8713681697845459</v>
      </c>
      <c r="W98">
        <v>3.8696644306182861</v>
      </c>
    </row>
    <row r="99" spans="1:23" x14ac:dyDescent="0.25">
      <c r="A99">
        <v>384</v>
      </c>
      <c r="B99">
        <v>2.0903713703155518</v>
      </c>
      <c r="C99">
        <v>7.5320940017700195</v>
      </c>
      <c r="D99">
        <v>3.3115975856781006</v>
      </c>
      <c r="E99">
        <v>5.3439517021179199</v>
      </c>
      <c r="F99">
        <v>6.3251333236694336</v>
      </c>
      <c r="G99">
        <v>6.6326537132263184</v>
      </c>
      <c r="H99">
        <v>4.7052655220031738</v>
      </c>
      <c r="I99">
        <v>3.0525052547454834</v>
      </c>
      <c r="J99">
        <v>20.227146148681641</v>
      </c>
      <c r="K99">
        <v>2.5865566730499268</v>
      </c>
      <c r="L99">
        <v>4.3139700889587402</v>
      </c>
      <c r="M99">
        <v>65.870407104492188</v>
      </c>
      <c r="N99">
        <v>22.773313522338867</v>
      </c>
      <c r="O99">
        <v>3.4637343883514404</v>
      </c>
      <c r="P99">
        <v>2.9855360984802246</v>
      </c>
      <c r="Q99">
        <v>10.341721534729004</v>
      </c>
      <c r="R99">
        <v>100</v>
      </c>
      <c r="S99">
        <v>38.906177520751953</v>
      </c>
      <c r="T99">
        <v>24.606321334838867</v>
      </c>
      <c r="U99">
        <v>44.423000335693359</v>
      </c>
      <c r="V99">
        <v>2.8406932353973389</v>
      </c>
      <c r="W99">
        <v>3.866549015045166</v>
      </c>
    </row>
    <row r="100" spans="1:23" x14ac:dyDescent="0.25">
      <c r="A100">
        <v>386</v>
      </c>
      <c r="B100">
        <v>2.08927321434021</v>
      </c>
      <c r="C100">
        <v>7.6505460739135742</v>
      </c>
      <c r="D100">
        <v>3.3100790977478027</v>
      </c>
      <c r="E100">
        <v>5.270148754119873</v>
      </c>
      <c r="F100">
        <v>6.0555338859558105</v>
      </c>
      <c r="G100">
        <v>6.5582003593444824</v>
      </c>
      <c r="H100">
        <v>4.6324810981750488</v>
      </c>
      <c r="I100">
        <v>3.2696201801300049</v>
      </c>
      <c r="J100">
        <v>18.118928909301758</v>
      </c>
      <c r="K100">
        <v>2.4342896938323975</v>
      </c>
      <c r="L100">
        <v>4.1469888687133789</v>
      </c>
      <c r="M100">
        <v>65.8084716796875</v>
      </c>
      <c r="N100">
        <v>20.415639877319336</v>
      </c>
      <c r="O100">
        <v>3.3739278316497803</v>
      </c>
      <c r="P100">
        <v>3.0025396347045898</v>
      </c>
      <c r="Q100">
        <v>10.718469619750977</v>
      </c>
      <c r="R100">
        <v>99.238861083984375</v>
      </c>
      <c r="S100">
        <v>38.236637115478516</v>
      </c>
      <c r="T100">
        <v>23.21844482421875</v>
      </c>
      <c r="U100">
        <v>41.661617279052734</v>
      </c>
      <c r="V100">
        <v>2.8642268180847168</v>
      </c>
      <c r="W100">
        <v>4.083765983581543</v>
      </c>
    </row>
    <row r="101" spans="1:23" x14ac:dyDescent="0.25">
      <c r="A101">
        <v>388</v>
      </c>
      <c r="B101">
        <v>2.1021950244903564</v>
      </c>
      <c r="C101">
        <v>7.5011491775512695</v>
      </c>
      <c r="D101">
        <v>3.3279664516448975</v>
      </c>
      <c r="E101">
        <v>5.193608283996582</v>
      </c>
      <c r="F101">
        <v>5.9076633453369141</v>
      </c>
      <c r="G101">
        <v>6.5559101104736328</v>
      </c>
      <c r="H101">
        <v>4.595947265625</v>
      </c>
      <c r="I101">
        <v>3.4910345077514648</v>
      </c>
      <c r="J101">
        <v>16.124593734741211</v>
      </c>
      <c r="K101">
        <v>2.2960073947906494</v>
      </c>
      <c r="L101">
        <v>4.0188026428222656</v>
      </c>
      <c r="M101">
        <v>65.625831604003906</v>
      </c>
      <c r="N101">
        <v>18.341781616210938</v>
      </c>
      <c r="O101">
        <v>3.2554783821105957</v>
      </c>
      <c r="P101">
        <v>2.9932868480682373</v>
      </c>
      <c r="Q101">
        <v>10.771029472351074</v>
      </c>
      <c r="R101">
        <v>98.279747009277344</v>
      </c>
      <c r="S101">
        <v>38.018817901611328</v>
      </c>
      <c r="T101">
        <v>21.509174346923828</v>
      </c>
      <c r="U101">
        <v>39.329391479492188</v>
      </c>
      <c r="V101">
        <v>2.8691890239715576</v>
      </c>
      <c r="W101">
        <v>4.1709060668945313</v>
      </c>
    </row>
    <row r="102" spans="1:23" x14ac:dyDescent="0.25">
      <c r="A102">
        <v>390</v>
      </c>
      <c r="B102">
        <v>2.0949821472167969</v>
      </c>
      <c r="C102">
        <v>7.5749845504760742</v>
      </c>
      <c r="D102">
        <v>3.3331198692321777</v>
      </c>
      <c r="E102">
        <v>5.0619668960571289</v>
      </c>
      <c r="F102">
        <v>5.9343581199645996</v>
      </c>
      <c r="G102">
        <v>6.534937858581543</v>
      </c>
      <c r="H102">
        <v>4.631981372833252</v>
      </c>
      <c r="I102">
        <v>3.5543134212493896</v>
      </c>
      <c r="J102">
        <v>14.151576042175293</v>
      </c>
      <c r="K102">
        <v>2.1532096862792969</v>
      </c>
      <c r="L102">
        <v>3.9138171672821045</v>
      </c>
      <c r="M102">
        <v>65.136726379394531</v>
      </c>
      <c r="N102">
        <v>16.565753936767578</v>
      </c>
      <c r="O102">
        <v>3.1432747840881348</v>
      </c>
      <c r="P102">
        <v>3.1122801303863525</v>
      </c>
      <c r="Q102">
        <v>10.83802604675293</v>
      </c>
      <c r="R102">
        <v>97.316558837890625</v>
      </c>
      <c r="S102">
        <v>38.038928985595703</v>
      </c>
      <c r="T102">
        <v>19.902494430541992</v>
      </c>
      <c r="U102">
        <v>37.231616973876953</v>
      </c>
      <c r="V102">
        <v>2.8443343639373779</v>
      </c>
      <c r="W102">
        <v>3.9118926525115967</v>
      </c>
    </row>
    <row r="103" spans="1:23" x14ac:dyDescent="0.25">
      <c r="A103">
        <v>392</v>
      </c>
      <c r="B103">
        <v>2.0951476097106934</v>
      </c>
      <c r="C103">
        <v>7.7553267478942871</v>
      </c>
      <c r="D103">
        <v>3.2819998264312744</v>
      </c>
      <c r="E103">
        <v>4.643885612487793</v>
      </c>
      <c r="F103">
        <v>5.8232803344726563</v>
      </c>
      <c r="G103">
        <v>6.4986729621887207</v>
      </c>
      <c r="H103">
        <v>4.7583098411560059</v>
      </c>
      <c r="I103">
        <v>3.6140286922454834</v>
      </c>
      <c r="J103">
        <v>12.298469543457031</v>
      </c>
      <c r="K103">
        <v>2.1134629249572754</v>
      </c>
      <c r="L103">
        <v>3.8283727169036865</v>
      </c>
      <c r="M103">
        <v>64.436378479003906</v>
      </c>
      <c r="N103">
        <v>15.042244911193848</v>
      </c>
      <c r="O103">
        <v>3.0328521728515625</v>
      </c>
      <c r="P103">
        <v>3.2068634033203125</v>
      </c>
      <c r="Q103">
        <v>11.009247779846191</v>
      </c>
      <c r="R103">
        <v>96.067825317382813</v>
      </c>
      <c r="S103">
        <v>38.305835723876953</v>
      </c>
      <c r="T103">
        <v>18.4183349609375</v>
      </c>
      <c r="U103">
        <v>35.266960144042969</v>
      </c>
      <c r="V103">
        <v>2.851982593536377</v>
      </c>
      <c r="W103">
        <v>3.7585883140563965</v>
      </c>
    </row>
    <row r="104" spans="1:23" x14ac:dyDescent="0.25">
      <c r="A104">
        <v>394</v>
      </c>
      <c r="B104">
        <v>2.1077370643615723</v>
      </c>
      <c r="C104">
        <v>7.7920665740966797</v>
      </c>
      <c r="D104">
        <v>3.3100388050079346</v>
      </c>
      <c r="E104">
        <v>4.5188403129577637</v>
      </c>
      <c r="F104">
        <v>5.6773276329040527</v>
      </c>
      <c r="G104">
        <v>6.404484748840332</v>
      </c>
      <c r="H104">
        <v>4.7406101226806641</v>
      </c>
      <c r="I104">
        <v>3.7534434795379639</v>
      </c>
      <c r="J104">
        <v>10.652227401733398</v>
      </c>
      <c r="K104">
        <v>2.0207757949829102</v>
      </c>
      <c r="L104">
        <v>3.7302429676055908</v>
      </c>
      <c r="M104">
        <v>63.548835754394531</v>
      </c>
      <c r="N104">
        <v>13.498252868652344</v>
      </c>
      <c r="O104">
        <v>2.8938236236572266</v>
      </c>
      <c r="P104">
        <v>3.2950313091278076</v>
      </c>
      <c r="Q104">
        <v>11.133040428161621</v>
      </c>
      <c r="R104">
        <v>94.830039978027344</v>
      </c>
      <c r="S104">
        <v>38.587089538574219</v>
      </c>
      <c r="T104">
        <v>17.262981414794922</v>
      </c>
      <c r="U104">
        <v>33.603969573974609</v>
      </c>
      <c r="V104">
        <v>2.844818115234375</v>
      </c>
      <c r="W104">
        <v>3.8527300357818604</v>
      </c>
    </row>
    <row r="105" spans="1:23" x14ac:dyDescent="0.25">
      <c r="A105">
        <v>396</v>
      </c>
      <c r="B105">
        <v>2.1119945049285889</v>
      </c>
      <c r="C105">
        <v>7.8306832313537598</v>
      </c>
      <c r="D105">
        <v>3.3234975337982178</v>
      </c>
      <c r="E105">
        <v>4.6572484970092773</v>
      </c>
      <c r="F105">
        <v>5.6909685134887695</v>
      </c>
      <c r="G105">
        <v>6.293828010559082</v>
      </c>
      <c r="H105">
        <v>4.7067923545837402</v>
      </c>
      <c r="I105">
        <v>4.013801097869873</v>
      </c>
      <c r="J105">
        <v>9.0791912078857422</v>
      </c>
      <c r="K105">
        <v>1.9999998807907104</v>
      </c>
      <c r="L105">
        <v>3.6484930515289307</v>
      </c>
      <c r="M105">
        <v>62.350284576416016</v>
      </c>
      <c r="N105">
        <v>12.133257865905762</v>
      </c>
      <c r="O105">
        <v>2.7606263160705566</v>
      </c>
      <c r="P105">
        <v>3.4158291816711426</v>
      </c>
      <c r="Q105">
        <v>10.997495651245117</v>
      </c>
      <c r="R105">
        <v>92.675628662109375</v>
      </c>
      <c r="S105">
        <v>38.624366760253906</v>
      </c>
      <c r="T105">
        <v>16.228754043579102</v>
      </c>
      <c r="U105">
        <v>32.014293670654297</v>
      </c>
      <c r="V105">
        <v>2.8322741985321045</v>
      </c>
      <c r="W105">
        <v>3.8598554134368896</v>
      </c>
    </row>
    <row r="106" spans="1:23" x14ac:dyDescent="0.25">
      <c r="A106">
        <v>398</v>
      </c>
      <c r="B106">
        <v>2.1122903823852539</v>
      </c>
      <c r="C106">
        <v>7.8873953819274902</v>
      </c>
      <c r="D106">
        <v>3.2696280479431152</v>
      </c>
      <c r="E106">
        <v>4.585503101348877</v>
      </c>
      <c r="F106">
        <v>5.526207447052002</v>
      </c>
      <c r="G106">
        <v>6.1678872108459473</v>
      </c>
      <c r="H106">
        <v>4.719451904296875</v>
      </c>
      <c r="I106">
        <v>4.1596493721008301</v>
      </c>
      <c r="J106">
        <v>7.7476916313171387</v>
      </c>
      <c r="K106">
        <v>2.0132796764373779</v>
      </c>
      <c r="L106">
        <v>3.5611696243286133</v>
      </c>
      <c r="M106">
        <v>60.891139984130859</v>
      </c>
      <c r="N106">
        <v>10.971320152282715</v>
      </c>
      <c r="O106">
        <v>2.6502304077148438</v>
      </c>
      <c r="P106">
        <v>3.4224951267242432</v>
      </c>
      <c r="Q106">
        <v>11.062046051025391</v>
      </c>
      <c r="R106">
        <v>89.637168884277344</v>
      </c>
      <c r="S106">
        <v>38.42437744140625</v>
      </c>
      <c r="T106">
        <v>14.875973701477051</v>
      </c>
      <c r="U106">
        <v>30.557523727416992</v>
      </c>
      <c r="V106">
        <v>2.8328325748443604</v>
      </c>
      <c r="W106">
        <v>3.8254005908966064</v>
      </c>
    </row>
    <row r="107" spans="1:23" x14ac:dyDescent="0.25">
      <c r="A107">
        <v>400</v>
      </c>
      <c r="B107">
        <v>2.1083567142486572</v>
      </c>
      <c r="C107">
        <v>7.7921762466430664</v>
      </c>
      <c r="D107">
        <v>3.3020901679992676</v>
      </c>
      <c r="E107">
        <v>4.5883588790893555</v>
      </c>
      <c r="F107">
        <v>5.4311056137084961</v>
      </c>
      <c r="G107">
        <v>6.0406255722045898</v>
      </c>
      <c r="H107">
        <v>4.5024642944335938</v>
      </c>
      <c r="I107">
        <v>4.1052489280700684</v>
      </c>
      <c r="J107">
        <v>6.6077938079833984</v>
      </c>
      <c r="K107">
        <v>2.0078375339508057</v>
      </c>
      <c r="L107">
        <v>3.4337687492370605</v>
      </c>
      <c r="M107">
        <v>59.114219665527344</v>
      </c>
      <c r="N107">
        <v>9.8997821807861328</v>
      </c>
      <c r="O107">
        <v>2.5467178821563721</v>
      </c>
      <c r="P107">
        <v>3.5302326679229736</v>
      </c>
      <c r="Q107">
        <v>11.358850479125977</v>
      </c>
      <c r="R107">
        <v>86.686737060546875</v>
      </c>
      <c r="S107">
        <v>38.003078460693359</v>
      </c>
      <c r="T107">
        <v>13.665114402770996</v>
      </c>
      <c r="U107">
        <v>29.254770278930664</v>
      </c>
      <c r="V107">
        <v>2.8586270809173584</v>
      </c>
      <c r="W107">
        <v>3.8345308303833008</v>
      </c>
    </row>
    <row r="108" spans="1:23" x14ac:dyDescent="0.25">
      <c r="A108">
        <v>402</v>
      </c>
      <c r="B108">
        <v>2.1073837280273438</v>
      </c>
      <c r="C108">
        <v>7.6392722129821777</v>
      </c>
      <c r="D108">
        <v>3.304344654083252</v>
      </c>
      <c r="E108">
        <v>4.7618412971496582</v>
      </c>
      <c r="F108">
        <v>5.4675712585449219</v>
      </c>
      <c r="G108">
        <v>6.0033073425292969</v>
      </c>
      <c r="H108">
        <v>4.3496136665344238</v>
      </c>
      <c r="I108">
        <v>4.1912574768066406</v>
      </c>
      <c r="J108">
        <v>5.6306142807006836</v>
      </c>
      <c r="K108">
        <v>2.0465059280395508</v>
      </c>
      <c r="L108">
        <v>3.3118951320648193</v>
      </c>
      <c r="M108">
        <v>57.197547912597656</v>
      </c>
      <c r="N108">
        <v>8.9357318878173828</v>
      </c>
      <c r="O108">
        <v>2.4727687835693359</v>
      </c>
      <c r="P108">
        <v>3.7012796401977539</v>
      </c>
      <c r="Q108">
        <v>11.510087013244629</v>
      </c>
      <c r="R108">
        <v>84.067138671875</v>
      </c>
      <c r="S108">
        <v>37.297306060791016</v>
      </c>
      <c r="T108">
        <v>12.802559852600098</v>
      </c>
      <c r="U108">
        <v>27.858621597290039</v>
      </c>
      <c r="V108">
        <v>2.8688125610351563</v>
      </c>
      <c r="W108">
        <v>3.7720987796783447</v>
      </c>
    </row>
    <row r="109" spans="1:23" x14ac:dyDescent="0.25">
      <c r="A109">
        <v>404</v>
      </c>
      <c r="B109">
        <v>2.1136584281921387</v>
      </c>
      <c r="C109">
        <v>7.6674094200134277</v>
      </c>
      <c r="D109">
        <v>3.2742235660552979</v>
      </c>
      <c r="E109">
        <v>4.9307842254638672</v>
      </c>
      <c r="F109">
        <v>5.4284768104553223</v>
      </c>
      <c r="G109">
        <v>5.9212350845336914</v>
      </c>
      <c r="H109">
        <v>4.427464485168457</v>
      </c>
      <c r="I109">
        <v>4.4035449028015137</v>
      </c>
      <c r="J109">
        <v>4.8402400016784668</v>
      </c>
      <c r="K109">
        <v>2.0705773830413818</v>
      </c>
      <c r="L109">
        <v>3.2001883983612061</v>
      </c>
      <c r="M109">
        <v>55.241802215576172</v>
      </c>
      <c r="N109">
        <v>8.128575325012207</v>
      </c>
      <c r="O109">
        <v>2.3715193271636963</v>
      </c>
      <c r="P109">
        <v>3.7304778099060059</v>
      </c>
      <c r="Q109">
        <v>11.791319847106934</v>
      </c>
      <c r="R109">
        <v>81.240447998046875</v>
      </c>
      <c r="S109">
        <v>36.451896667480469</v>
      </c>
      <c r="T109">
        <v>11.890275001525879</v>
      </c>
      <c r="U109">
        <v>26.430423736572266</v>
      </c>
      <c r="V109">
        <v>2.8444571495056152</v>
      </c>
      <c r="W109">
        <v>3.8580048084259033</v>
      </c>
    </row>
    <row r="110" spans="1:23" x14ac:dyDescent="0.25">
      <c r="A110">
        <v>406</v>
      </c>
      <c r="B110">
        <v>2.1125166416168213</v>
      </c>
      <c r="C110">
        <v>7.8651351928710938</v>
      </c>
      <c r="D110">
        <v>3.2781691551208496</v>
      </c>
      <c r="E110">
        <v>5.0432653427124023</v>
      </c>
      <c r="F110">
        <v>5.3145217895507813</v>
      </c>
      <c r="G110">
        <v>5.8994684219360352</v>
      </c>
      <c r="H110">
        <v>4.4157099723815918</v>
      </c>
      <c r="I110">
        <v>4.545311450958252</v>
      </c>
      <c r="J110">
        <v>4.1833634376525879</v>
      </c>
      <c r="K110">
        <v>2.081212043762207</v>
      </c>
      <c r="L110">
        <v>3.10115647315979</v>
      </c>
      <c r="M110">
        <v>53.204277038574219</v>
      </c>
      <c r="N110">
        <v>7.4291572570800781</v>
      </c>
      <c r="O110">
        <v>2.2828965187072754</v>
      </c>
      <c r="P110">
        <v>3.775291919708252</v>
      </c>
      <c r="Q110">
        <v>11.824252128601074</v>
      </c>
      <c r="R110">
        <v>78.454261779785156</v>
      </c>
      <c r="S110">
        <v>35.677845001220703</v>
      </c>
      <c r="T110">
        <v>11.024542808532715</v>
      </c>
      <c r="U110">
        <v>25.158086776733398</v>
      </c>
      <c r="V110">
        <v>2.8445878028869629</v>
      </c>
      <c r="W110">
        <v>3.8718852996826172</v>
      </c>
    </row>
    <row r="111" spans="1:23" x14ac:dyDescent="0.25">
      <c r="A111">
        <v>408</v>
      </c>
      <c r="B111">
        <v>2.1141335964202881</v>
      </c>
      <c r="C111">
        <v>7.8794913291931152</v>
      </c>
      <c r="D111">
        <v>3.2823565006256104</v>
      </c>
      <c r="E111">
        <v>4.926363468170166</v>
      </c>
      <c r="F111">
        <v>5.1279969215393066</v>
      </c>
      <c r="G111">
        <v>5.8032417297363281</v>
      </c>
      <c r="H111">
        <v>4.4103865623474121</v>
      </c>
      <c r="I111">
        <v>4.6998724937438965</v>
      </c>
      <c r="J111">
        <v>3.6472675800323486</v>
      </c>
      <c r="K111">
        <v>2.109668493270874</v>
      </c>
      <c r="L111">
        <v>3.0080924034118652</v>
      </c>
      <c r="M111">
        <v>50.838436126708984</v>
      </c>
      <c r="N111">
        <v>6.6449007987976074</v>
      </c>
      <c r="O111">
        <v>2.2325887680053711</v>
      </c>
      <c r="P111">
        <v>3.8324153423309326</v>
      </c>
      <c r="Q111">
        <v>12.132630348205566</v>
      </c>
      <c r="R111">
        <v>74.921562194824219</v>
      </c>
      <c r="S111">
        <v>34.873214721679688</v>
      </c>
      <c r="T111">
        <v>10.225679397583008</v>
      </c>
      <c r="U111">
        <v>23.861457824707031</v>
      </c>
      <c r="V111">
        <v>2.8593926429748535</v>
      </c>
      <c r="W111">
        <v>3.5309453010559082</v>
      </c>
    </row>
    <row r="112" spans="1:23" x14ac:dyDescent="0.25">
      <c r="A112">
        <v>410</v>
      </c>
      <c r="B112">
        <v>2.1094968318939209</v>
      </c>
      <c r="C112">
        <v>7.8263816833496094</v>
      </c>
      <c r="D112">
        <v>3.2848007678985596</v>
      </c>
      <c r="E112">
        <v>4.7883634567260742</v>
      </c>
      <c r="F112">
        <v>5.0723056793212891</v>
      </c>
      <c r="G112">
        <v>5.6150627136230469</v>
      </c>
      <c r="H112">
        <v>4.3933086395263672</v>
      </c>
      <c r="I112">
        <v>4.7107915878295898</v>
      </c>
      <c r="J112">
        <v>3.2415542602539063</v>
      </c>
      <c r="K112">
        <v>2.2225515842437744</v>
      </c>
      <c r="L112">
        <v>2.9033091068267822</v>
      </c>
      <c r="M112">
        <v>48.342304229736328</v>
      </c>
      <c r="N112">
        <v>6.0906953811645508</v>
      </c>
      <c r="O112">
        <v>2.1723589897155762</v>
      </c>
      <c r="P112">
        <v>3.8445472717285156</v>
      </c>
      <c r="Q112">
        <v>12.246161460876465</v>
      </c>
      <c r="R112">
        <v>70.66937255859375</v>
      </c>
      <c r="S112">
        <v>34.203948974609375</v>
      </c>
      <c r="T112">
        <v>9.2162446975708008</v>
      </c>
      <c r="U112">
        <v>22.487129211425781</v>
      </c>
      <c r="V112">
        <v>2.858360767364502</v>
      </c>
      <c r="W112">
        <v>3.5235114097595215</v>
      </c>
    </row>
    <row r="113" spans="1:23" x14ac:dyDescent="0.25">
      <c r="A113">
        <v>412</v>
      </c>
      <c r="B113">
        <v>2.1123669147491455</v>
      </c>
      <c r="C113">
        <v>7.8824639320373535</v>
      </c>
      <c r="D113">
        <v>3.2758800983428955</v>
      </c>
      <c r="E113">
        <v>4.8043107986450195</v>
      </c>
      <c r="F113">
        <v>5.0367312431335449</v>
      </c>
      <c r="G113">
        <v>5.5789737701416016</v>
      </c>
      <c r="H113">
        <v>4.4493660926818848</v>
      </c>
      <c r="I113">
        <v>4.6104345321655273</v>
      </c>
      <c r="J113">
        <v>2.9452760219573975</v>
      </c>
      <c r="K113">
        <v>2.3250222206115723</v>
      </c>
      <c r="L113">
        <v>2.8162412643432617</v>
      </c>
      <c r="M113">
        <v>45.963008880615234</v>
      </c>
      <c r="N113">
        <v>5.6886329650878906</v>
      </c>
      <c r="O113">
        <v>2.1467549800872803</v>
      </c>
      <c r="P113">
        <v>3.9244117736816406</v>
      </c>
      <c r="Q113">
        <v>12.320615768432617</v>
      </c>
      <c r="R113">
        <v>67.166458129882813</v>
      </c>
      <c r="S113">
        <v>33.831733703613281</v>
      </c>
      <c r="T113">
        <v>7.9846367835998535</v>
      </c>
      <c r="U113">
        <v>21.237133026123047</v>
      </c>
      <c r="V113">
        <v>2.8527147769927979</v>
      </c>
      <c r="W113">
        <v>3.7411911487579346</v>
      </c>
    </row>
    <row r="114" spans="1:23" x14ac:dyDescent="0.25">
      <c r="A114">
        <v>414</v>
      </c>
      <c r="B114">
        <v>2.1418206691741943</v>
      </c>
      <c r="C114">
        <v>7.8426008224487305</v>
      </c>
      <c r="D114">
        <v>3.2881367206573486</v>
      </c>
      <c r="E114">
        <v>4.8204278945922852</v>
      </c>
      <c r="F114">
        <v>5.039879322052002</v>
      </c>
      <c r="G114">
        <v>5.5642390251159668</v>
      </c>
      <c r="H114">
        <v>4.4698758125305176</v>
      </c>
      <c r="I114">
        <v>4.7861814498901367</v>
      </c>
      <c r="J114">
        <v>2.7329831123352051</v>
      </c>
      <c r="K114">
        <v>2.363245964050293</v>
      </c>
      <c r="L114">
        <v>2.7139625549316406</v>
      </c>
      <c r="M114">
        <v>43.555339813232422</v>
      </c>
      <c r="N114">
        <v>5.1993284225463867</v>
      </c>
      <c r="O114">
        <v>2.1024434566497803</v>
      </c>
      <c r="P114">
        <v>3.9904019832611084</v>
      </c>
      <c r="Q114">
        <v>12.280823707580566</v>
      </c>
      <c r="R114">
        <v>63.723075866699219</v>
      </c>
      <c r="S114">
        <v>33.63958740234375</v>
      </c>
      <c r="T114">
        <v>7.3004469871520996</v>
      </c>
      <c r="U114">
        <v>20.110994338989258</v>
      </c>
      <c r="V114">
        <v>2.8456299304962158</v>
      </c>
      <c r="W114">
        <v>3.7825555801391602</v>
      </c>
    </row>
    <row r="115" spans="1:23" x14ac:dyDescent="0.25">
      <c r="A115">
        <v>416</v>
      </c>
      <c r="B115">
        <v>2.1452147960662842</v>
      </c>
      <c r="C115">
        <v>7.8234367370605469</v>
      </c>
      <c r="D115">
        <v>3.3124256134033203</v>
      </c>
      <c r="E115">
        <v>4.748784065246582</v>
      </c>
      <c r="F115">
        <v>4.9120125770568848</v>
      </c>
      <c r="G115">
        <v>5.5112395286560059</v>
      </c>
      <c r="H115">
        <v>4.4045634269714355</v>
      </c>
      <c r="I115">
        <v>4.9498701095581055</v>
      </c>
      <c r="J115">
        <v>2.5394203662872314</v>
      </c>
      <c r="K115">
        <v>2.3698480129241943</v>
      </c>
      <c r="L115">
        <v>2.6192216873168945</v>
      </c>
      <c r="M115">
        <v>40.981838226318359</v>
      </c>
      <c r="N115">
        <v>4.7777466773986816</v>
      </c>
      <c r="O115">
        <v>2.0557441711425781</v>
      </c>
      <c r="P115">
        <v>4.004755973815918</v>
      </c>
      <c r="Q115">
        <v>11.71823787689209</v>
      </c>
      <c r="R115">
        <v>59.686046600341797</v>
      </c>
      <c r="S115">
        <v>33.499534606933594</v>
      </c>
      <c r="T115">
        <v>7.4184904098510742</v>
      </c>
      <c r="U115">
        <v>18.88178825378418</v>
      </c>
      <c r="V115">
        <v>2.8666796684265137</v>
      </c>
      <c r="W115">
        <v>3.8591151237487793</v>
      </c>
    </row>
    <row r="116" spans="1:23" x14ac:dyDescent="0.25">
      <c r="A116">
        <v>418</v>
      </c>
      <c r="B116">
        <v>2.1446750164031982</v>
      </c>
      <c r="C116">
        <v>7.8772449493408203</v>
      </c>
      <c r="D116">
        <v>3.2903568744659424</v>
      </c>
      <c r="E116">
        <v>4.7650842666625977</v>
      </c>
      <c r="F116">
        <v>4.7338929176330566</v>
      </c>
      <c r="G116">
        <v>5.4052705764770508</v>
      </c>
      <c r="H116">
        <v>4.4874534606933594</v>
      </c>
      <c r="I116">
        <v>4.9343504905700684</v>
      </c>
      <c r="J116">
        <v>2.3947622776031494</v>
      </c>
      <c r="K116">
        <v>2.438176155090332</v>
      </c>
      <c r="L116">
        <v>2.5594749450683594</v>
      </c>
      <c r="M116">
        <v>38.478767395019531</v>
      </c>
      <c r="N116">
        <v>4.346776008605957</v>
      </c>
      <c r="O116">
        <v>2.053194522857666</v>
      </c>
      <c r="P116">
        <v>3.9487380981445313</v>
      </c>
      <c r="Q116">
        <v>11.536396026611328</v>
      </c>
      <c r="R116">
        <v>55.800434112548828</v>
      </c>
      <c r="S116">
        <v>33.341373443603516</v>
      </c>
      <c r="T116">
        <v>6.8663535118103027</v>
      </c>
      <c r="U116">
        <v>17.576999664306641</v>
      </c>
      <c r="V116">
        <v>2.8798024654388428</v>
      </c>
      <c r="W116">
        <v>3.7657136917114258</v>
      </c>
    </row>
    <row r="117" spans="1:23" x14ac:dyDescent="0.25">
      <c r="A117">
        <v>420</v>
      </c>
      <c r="B117">
        <v>2.1393733024597168</v>
      </c>
      <c r="C117">
        <v>7.9152584075927734</v>
      </c>
      <c r="D117">
        <v>3.3119080066680908</v>
      </c>
      <c r="E117">
        <v>4.7491750717163086</v>
      </c>
      <c r="F117">
        <v>4.6464862823486328</v>
      </c>
      <c r="G117">
        <v>5.365654468536377</v>
      </c>
      <c r="H117">
        <v>4.4739022254943848</v>
      </c>
      <c r="I117">
        <v>4.9692015647888184</v>
      </c>
      <c r="J117">
        <v>2.3057191371917725</v>
      </c>
      <c r="K117">
        <v>2.5788002014160156</v>
      </c>
      <c r="L117">
        <v>2.4828190803527832</v>
      </c>
      <c r="M117">
        <v>35.880390167236328</v>
      </c>
      <c r="N117">
        <v>3.9365534782409668</v>
      </c>
      <c r="O117">
        <v>2.0369999408721924</v>
      </c>
      <c r="P117">
        <v>3.9376494884490967</v>
      </c>
      <c r="Q117">
        <v>11.491055488586426</v>
      </c>
      <c r="R117">
        <v>52.504425048828125</v>
      </c>
      <c r="S117">
        <v>33.016860961914063</v>
      </c>
      <c r="T117">
        <v>6.1857266426086426</v>
      </c>
      <c r="U117">
        <v>16.444061279296875</v>
      </c>
      <c r="V117">
        <v>2.8425648212432861</v>
      </c>
      <c r="W117">
        <v>3.7563674449920654</v>
      </c>
    </row>
    <row r="118" spans="1:23" x14ac:dyDescent="0.25">
      <c r="A118">
        <v>422</v>
      </c>
      <c r="B118">
        <v>2.1294190883636475</v>
      </c>
      <c r="C118">
        <v>7.9707927703857422</v>
      </c>
      <c r="D118">
        <v>3.3140015602111816</v>
      </c>
      <c r="E118">
        <v>4.8031888008117676</v>
      </c>
      <c r="F118">
        <v>4.5663003921508789</v>
      </c>
      <c r="G118">
        <v>5.3205032348632813</v>
      </c>
      <c r="H118">
        <v>4.390444278717041</v>
      </c>
      <c r="I118">
        <v>5.0433483123779297</v>
      </c>
      <c r="J118">
        <v>2.2573366165161133</v>
      </c>
      <c r="K118">
        <v>2.6448354721069336</v>
      </c>
      <c r="L118">
        <v>2.4379673004150391</v>
      </c>
      <c r="M118">
        <v>33.571300506591797</v>
      </c>
      <c r="N118">
        <v>3.7070331573486328</v>
      </c>
      <c r="O118">
        <v>2.0176281929016113</v>
      </c>
      <c r="P118">
        <v>3.9599626064300537</v>
      </c>
      <c r="Q118">
        <v>11.33349609375</v>
      </c>
      <c r="R118">
        <v>49.376422882080078</v>
      </c>
      <c r="S118">
        <v>32.399829864501953</v>
      </c>
      <c r="T118">
        <v>5.7920236587524414</v>
      </c>
      <c r="U118">
        <v>15.565898895263672</v>
      </c>
      <c r="V118">
        <v>2.8366398811340332</v>
      </c>
      <c r="W118">
        <v>3.9021761417388916</v>
      </c>
    </row>
    <row r="119" spans="1:23" x14ac:dyDescent="0.25">
      <c r="A119">
        <v>424</v>
      </c>
      <c r="B119">
        <v>2.1307716369628906</v>
      </c>
      <c r="C119">
        <v>7.9508199691772461</v>
      </c>
      <c r="D119">
        <v>3.2231149673461914</v>
      </c>
      <c r="E119">
        <v>4.9392848014831543</v>
      </c>
      <c r="F119">
        <v>4.5865864753723145</v>
      </c>
      <c r="G119">
        <v>5.3222284317016602</v>
      </c>
      <c r="H119">
        <v>4.413602352142334</v>
      </c>
      <c r="I119">
        <v>5.159515380859375</v>
      </c>
      <c r="J119">
        <v>2.232248067855835</v>
      </c>
      <c r="K119">
        <v>2.6799428462982178</v>
      </c>
      <c r="L119">
        <v>2.4234881401062012</v>
      </c>
      <c r="M119">
        <v>31.310249328613281</v>
      </c>
      <c r="N119">
        <v>3.4770095348358154</v>
      </c>
      <c r="O119">
        <v>2.0331315994262695</v>
      </c>
      <c r="P119">
        <v>3.8928561210632324</v>
      </c>
      <c r="Q119">
        <v>11.212804794311523</v>
      </c>
      <c r="R119">
        <v>45.935096740722656</v>
      </c>
      <c r="S119">
        <v>31.425912857055664</v>
      </c>
      <c r="T119">
        <v>5.3146028518676758</v>
      </c>
      <c r="U119">
        <v>14.722282409667969</v>
      </c>
      <c r="V119">
        <v>2.8622808456420898</v>
      </c>
      <c r="W119">
        <v>4.1617755889892578</v>
      </c>
    </row>
    <row r="120" spans="1:23" x14ac:dyDescent="0.25">
      <c r="A120">
        <v>426</v>
      </c>
      <c r="B120">
        <v>2.1455245018005371</v>
      </c>
      <c r="C120">
        <v>7.8601899147033691</v>
      </c>
      <c r="D120">
        <v>3.2061364650726318</v>
      </c>
      <c r="E120">
        <v>4.9545011520385742</v>
      </c>
      <c r="F120">
        <v>4.4698896408081055</v>
      </c>
      <c r="G120">
        <v>5.3160371780395508</v>
      </c>
      <c r="H120">
        <v>4.4433398246765137</v>
      </c>
      <c r="I120">
        <v>5.290092945098877</v>
      </c>
      <c r="J120">
        <v>2.1447484493255615</v>
      </c>
      <c r="K120">
        <v>2.7747273445129395</v>
      </c>
      <c r="L120">
        <v>2.3625514507293701</v>
      </c>
      <c r="M120">
        <v>28.648576736450195</v>
      </c>
      <c r="N120">
        <v>3.1097795963287354</v>
      </c>
      <c r="O120">
        <v>2.0214357376098633</v>
      </c>
      <c r="P120">
        <v>3.945347785949707</v>
      </c>
      <c r="Q120">
        <v>11.200276374816895</v>
      </c>
      <c r="R120">
        <v>42.736747741699219</v>
      </c>
      <c r="S120">
        <v>30.132472991943359</v>
      </c>
      <c r="T120">
        <v>5.0558414459228516</v>
      </c>
      <c r="U120">
        <v>13.753495216369629</v>
      </c>
      <c r="V120">
        <v>2.8557181358337402</v>
      </c>
      <c r="W120">
        <v>4.3503055572509766</v>
      </c>
    </row>
    <row r="121" spans="1:23" x14ac:dyDescent="0.25">
      <c r="A121">
        <v>428</v>
      </c>
      <c r="B121">
        <v>2.1565005779266357</v>
      </c>
      <c r="C121">
        <v>7.9004912376403809</v>
      </c>
      <c r="D121">
        <v>3.2945210933685303</v>
      </c>
      <c r="E121">
        <v>5.028864860534668</v>
      </c>
      <c r="F121">
        <v>4.2619953155517578</v>
      </c>
      <c r="G121">
        <v>5.1601605415344238</v>
      </c>
      <c r="H121">
        <v>4.3789329528808594</v>
      </c>
      <c r="I121">
        <v>5.4330406188964844</v>
      </c>
      <c r="J121">
        <v>2.0979900360107422</v>
      </c>
      <c r="K121">
        <v>2.8781356811523438</v>
      </c>
      <c r="L121">
        <v>2.2797818183898926</v>
      </c>
      <c r="M121">
        <v>26.218029022216797</v>
      </c>
      <c r="N121">
        <v>3.1109952926635742</v>
      </c>
      <c r="O121">
        <v>2.0048868656158447</v>
      </c>
      <c r="P121">
        <v>3.9856035709381104</v>
      </c>
      <c r="Q121">
        <v>11.130355834960938</v>
      </c>
      <c r="R121">
        <v>39.765151977539063</v>
      </c>
      <c r="S121">
        <v>28.648086547851563</v>
      </c>
      <c r="T121">
        <v>5.039665699005127</v>
      </c>
      <c r="U121">
        <v>12.800034523010254</v>
      </c>
      <c r="V121">
        <v>2.8215842247009277</v>
      </c>
      <c r="W121">
        <v>4.0539073944091797</v>
      </c>
    </row>
    <row r="122" spans="1:23" x14ac:dyDescent="0.25">
      <c r="A122">
        <v>430</v>
      </c>
      <c r="B122">
        <v>2.1449675559997559</v>
      </c>
      <c r="C122">
        <v>7.7854366302490234</v>
      </c>
      <c r="D122">
        <v>3.3051211833953857</v>
      </c>
      <c r="E122">
        <v>4.8412375450134277</v>
      </c>
      <c r="F122">
        <v>4.1775221824645996</v>
      </c>
      <c r="G122">
        <v>5.0411286354064941</v>
      </c>
      <c r="H122">
        <v>4.279599666595459</v>
      </c>
      <c r="I122">
        <v>5.4248147010803223</v>
      </c>
      <c r="J122">
        <v>2.1080009937286377</v>
      </c>
      <c r="K122">
        <v>2.9585511684417725</v>
      </c>
      <c r="L122">
        <v>2.2228522300720215</v>
      </c>
      <c r="M122">
        <v>24.194997787475586</v>
      </c>
      <c r="N122">
        <v>3.0739691257476807</v>
      </c>
      <c r="O122">
        <v>2.0349392890930176</v>
      </c>
      <c r="P122">
        <v>3.8937427997589111</v>
      </c>
      <c r="Q122">
        <v>11.312615394592285</v>
      </c>
      <c r="R122">
        <v>36.622528076171875</v>
      </c>
      <c r="S122">
        <v>27.083026885986328</v>
      </c>
      <c r="T122">
        <v>4.8719401359558105</v>
      </c>
      <c r="U122">
        <v>12.044548988342285</v>
      </c>
      <c r="V122">
        <v>2.8242342472076416</v>
      </c>
      <c r="W122">
        <v>3.910874605178833</v>
      </c>
    </row>
    <row r="123" spans="1:23" x14ac:dyDescent="0.25">
      <c r="A123">
        <v>432</v>
      </c>
      <c r="B123">
        <v>2.1432948112487793</v>
      </c>
      <c r="C123">
        <v>7.8660392761230469</v>
      </c>
      <c r="D123">
        <v>3.2831156253814697</v>
      </c>
      <c r="E123">
        <v>4.6059384346008301</v>
      </c>
      <c r="F123">
        <v>4.1506128311157227</v>
      </c>
      <c r="G123">
        <v>5.0265312194824219</v>
      </c>
      <c r="H123">
        <v>4.3849315643310547</v>
      </c>
      <c r="I123">
        <v>5.3305072784423828</v>
      </c>
      <c r="J123">
        <v>2.0970687866210938</v>
      </c>
      <c r="K123">
        <v>3.0301368236541748</v>
      </c>
      <c r="L123">
        <v>2.2033462524414063</v>
      </c>
      <c r="M123">
        <v>22.059572219848633</v>
      </c>
      <c r="N123">
        <v>2.7254059314727783</v>
      </c>
      <c r="O123">
        <v>2.0128796100616455</v>
      </c>
      <c r="P123">
        <v>3.8721075057983398</v>
      </c>
      <c r="Q123">
        <v>11.554771423339844</v>
      </c>
      <c r="R123">
        <v>33.984962463378906</v>
      </c>
      <c r="S123">
        <v>25.289468765258789</v>
      </c>
      <c r="T123">
        <v>4.6128897666931152</v>
      </c>
      <c r="U123">
        <v>11.28193187713623</v>
      </c>
      <c r="V123">
        <v>2.8428926467895508</v>
      </c>
      <c r="W123">
        <v>3.8640196323394775</v>
      </c>
    </row>
    <row r="124" spans="1:23" x14ac:dyDescent="0.25">
      <c r="A124">
        <v>434</v>
      </c>
      <c r="B124">
        <v>2.1518027782440186</v>
      </c>
      <c r="C124">
        <v>7.9929571151733398</v>
      </c>
      <c r="D124">
        <v>3.2899198532104492</v>
      </c>
      <c r="E124">
        <v>4.8356781005859375</v>
      </c>
      <c r="F124">
        <v>4.1830167770385742</v>
      </c>
      <c r="G124">
        <v>5.0075516700744629</v>
      </c>
      <c r="H124">
        <v>4.6798915863037109</v>
      </c>
      <c r="I124">
        <v>5.3886580467224121</v>
      </c>
      <c r="J124">
        <v>2.0631754398345947</v>
      </c>
      <c r="K124">
        <v>3.1395454406738281</v>
      </c>
      <c r="L124">
        <v>2.2183976173400879</v>
      </c>
      <c r="M124">
        <v>19.900775909423828</v>
      </c>
      <c r="N124">
        <v>2.6723816394805908</v>
      </c>
      <c r="O124">
        <v>2</v>
      </c>
      <c r="P124">
        <v>3.9533488750457764</v>
      </c>
      <c r="Q124">
        <v>11.21071720123291</v>
      </c>
      <c r="R124">
        <v>31.458524703979492</v>
      </c>
      <c r="S124">
        <v>23.467765808105469</v>
      </c>
      <c r="T124">
        <v>4.4778041839599609</v>
      </c>
      <c r="U124">
        <v>10.507583618164063</v>
      </c>
      <c r="V124">
        <v>2.8445110321044922</v>
      </c>
      <c r="W124">
        <v>4.0456714630126953</v>
      </c>
    </row>
    <row r="125" spans="1:23" x14ac:dyDescent="0.25">
      <c r="A125">
        <v>436</v>
      </c>
      <c r="B125">
        <v>2.1539208889007568</v>
      </c>
      <c r="C125">
        <v>7.8196010589599609</v>
      </c>
      <c r="D125">
        <v>3.2572276592254639</v>
      </c>
      <c r="E125">
        <v>4.7215137481689453</v>
      </c>
      <c r="F125">
        <v>4.1350765228271484</v>
      </c>
      <c r="G125">
        <v>4.9737834930419922</v>
      </c>
      <c r="H125">
        <v>4.766700267791748</v>
      </c>
      <c r="I125">
        <v>5.5586142539978027</v>
      </c>
      <c r="J125">
        <v>2.0499210357666016</v>
      </c>
      <c r="K125">
        <v>3.2288718223571777</v>
      </c>
      <c r="L125">
        <v>2.2156267166137695</v>
      </c>
      <c r="M125">
        <v>17.852348327636719</v>
      </c>
      <c r="N125">
        <v>2.6000058650970459</v>
      </c>
      <c r="O125">
        <v>2.0586345195770264</v>
      </c>
      <c r="P125">
        <v>3.9467771053314209</v>
      </c>
      <c r="Q125">
        <v>10.937895774841309</v>
      </c>
      <c r="R125">
        <v>28.468549728393555</v>
      </c>
      <c r="S125">
        <v>21.89232063293457</v>
      </c>
      <c r="T125">
        <v>3.7553420066833496</v>
      </c>
      <c r="U125">
        <v>9.6975069046020508</v>
      </c>
      <c r="V125">
        <v>2.8562533855438232</v>
      </c>
      <c r="W125">
        <v>4.1282148361206055</v>
      </c>
    </row>
    <row r="126" spans="1:23" x14ac:dyDescent="0.25">
      <c r="A126">
        <v>438</v>
      </c>
      <c r="B126">
        <v>2.1501352787017822</v>
      </c>
      <c r="C126">
        <v>7.8692722320556641</v>
      </c>
      <c r="D126">
        <v>3.2593903541564941</v>
      </c>
      <c r="E126">
        <v>4.5984411239624023</v>
      </c>
      <c r="F126">
        <v>4.0182671546936035</v>
      </c>
      <c r="G126">
        <v>4.9714322090148926</v>
      </c>
      <c r="H126">
        <v>4.6867551803588867</v>
      </c>
      <c r="I126">
        <v>5.6295905113220215</v>
      </c>
      <c r="J126">
        <v>2.0876944065093994</v>
      </c>
      <c r="K126">
        <v>3.2306985855102539</v>
      </c>
      <c r="L126">
        <v>2.191584587097168</v>
      </c>
      <c r="M126">
        <v>15.98658275604248</v>
      </c>
      <c r="N126">
        <v>2.5764069557189941</v>
      </c>
      <c r="O126">
        <v>2.0948553085327148</v>
      </c>
      <c r="P126">
        <v>3.9171617031097412</v>
      </c>
      <c r="Q126">
        <v>11.038839340209961</v>
      </c>
      <c r="R126">
        <v>25.721183776855469</v>
      </c>
      <c r="S126">
        <v>20.534902572631836</v>
      </c>
      <c r="T126">
        <v>3.4108400344848633</v>
      </c>
      <c r="U126">
        <v>8.7992992401123047</v>
      </c>
      <c r="V126">
        <v>2.8700878620147705</v>
      </c>
      <c r="W126">
        <v>3.894310474395752</v>
      </c>
    </row>
    <row r="127" spans="1:23" x14ac:dyDescent="0.25">
      <c r="A127">
        <v>440</v>
      </c>
      <c r="B127">
        <v>2.1398937702178955</v>
      </c>
      <c r="C127">
        <v>8.0623817443847656</v>
      </c>
      <c r="D127">
        <v>3.2789571285247803</v>
      </c>
      <c r="E127">
        <v>4.9914789199829102</v>
      </c>
      <c r="F127">
        <v>4.0328102111816406</v>
      </c>
      <c r="G127">
        <v>4.9525747299194336</v>
      </c>
      <c r="H127">
        <v>4.6253476142883301</v>
      </c>
      <c r="I127">
        <v>5.6530766487121582</v>
      </c>
      <c r="J127">
        <v>2.095264196395874</v>
      </c>
      <c r="K127">
        <v>3.2946903705596924</v>
      </c>
      <c r="L127">
        <v>2.1771798133850098</v>
      </c>
      <c r="M127">
        <v>14.255484580993652</v>
      </c>
      <c r="N127">
        <v>2.5363209247589111</v>
      </c>
      <c r="O127">
        <v>2.1113636493682861</v>
      </c>
      <c r="P127">
        <v>4.0081253051757813</v>
      </c>
      <c r="Q127">
        <v>11.152728080749512</v>
      </c>
      <c r="R127">
        <v>23.359357833862305</v>
      </c>
      <c r="S127">
        <v>19.471345901489258</v>
      </c>
      <c r="T127">
        <v>3.3124384880065918</v>
      </c>
      <c r="U127">
        <v>7.9977617263793945</v>
      </c>
      <c r="V127">
        <v>2.8817329406738281</v>
      </c>
      <c r="W127">
        <v>3.7400805950164795</v>
      </c>
    </row>
    <row r="128" spans="1:23" x14ac:dyDescent="0.25">
      <c r="A128">
        <v>442</v>
      </c>
      <c r="B128">
        <v>2.127544641494751</v>
      </c>
      <c r="C128">
        <v>8.1328334808349609</v>
      </c>
      <c r="D128">
        <v>3.3123738765716553</v>
      </c>
      <c r="E128">
        <v>5.1476197242736816</v>
      </c>
      <c r="F128">
        <v>4.1038575172424316</v>
      </c>
      <c r="G128">
        <v>4.9172873497009277</v>
      </c>
      <c r="H128">
        <v>4.5043153762817383</v>
      </c>
      <c r="I128">
        <v>5.5276374816894531</v>
      </c>
      <c r="J128">
        <v>2.0875518321990967</v>
      </c>
      <c r="K128">
        <v>3.3826346397399902</v>
      </c>
      <c r="L128">
        <v>2.1787214279174805</v>
      </c>
      <c r="M128">
        <v>12.739912986755371</v>
      </c>
      <c r="N128">
        <v>2.3703176975250244</v>
      </c>
      <c r="O128">
        <v>2.0907609462738037</v>
      </c>
      <c r="P128">
        <v>3.9638431072235107</v>
      </c>
      <c r="Q128">
        <v>11.343399047851563</v>
      </c>
      <c r="R128">
        <v>21.245960235595703</v>
      </c>
      <c r="S128">
        <v>18.734771728515625</v>
      </c>
      <c r="T128">
        <v>3.2836015224456787</v>
      </c>
      <c r="U128">
        <v>7.2606072425842285</v>
      </c>
      <c r="V128">
        <v>2.8682441711425781</v>
      </c>
      <c r="W128">
        <v>3.5844628810882568</v>
      </c>
    </row>
    <row r="129" spans="1:23" x14ac:dyDescent="0.25">
      <c r="A129">
        <v>444</v>
      </c>
      <c r="B129">
        <v>2.1237936019897461</v>
      </c>
      <c r="C129">
        <v>8.0244503021240234</v>
      </c>
      <c r="D129">
        <v>3.3138291835784912</v>
      </c>
      <c r="E129">
        <v>5.2528071403503418</v>
      </c>
      <c r="F129">
        <v>4.0542135238647461</v>
      </c>
      <c r="G129">
        <v>4.8366427421569824</v>
      </c>
      <c r="H129">
        <v>4.453216552734375</v>
      </c>
      <c r="I129">
        <v>5.4243483543395996</v>
      </c>
      <c r="J129">
        <v>2.0959906578063965</v>
      </c>
      <c r="K129">
        <v>3.4572775363922119</v>
      </c>
      <c r="L129">
        <v>2.1724302768707275</v>
      </c>
      <c r="M129">
        <v>11.431938171386719</v>
      </c>
      <c r="N129">
        <v>2.4731667041778564</v>
      </c>
      <c r="O129">
        <v>2.1035261154174805</v>
      </c>
      <c r="P129">
        <v>3.8958187103271484</v>
      </c>
      <c r="Q129">
        <v>10.951558113098145</v>
      </c>
      <c r="R129">
        <v>19.312339782714844</v>
      </c>
      <c r="S129">
        <v>18.102836608886719</v>
      </c>
      <c r="T129">
        <v>3.5407261848449707</v>
      </c>
      <c r="U129">
        <v>6.4451141357421875</v>
      </c>
      <c r="V129">
        <v>2.8408160209655762</v>
      </c>
      <c r="W129">
        <v>3.7005362510681152</v>
      </c>
    </row>
    <row r="130" spans="1:23" x14ac:dyDescent="0.25">
      <c r="A130">
        <v>446</v>
      </c>
      <c r="B130">
        <v>2.133690357208252</v>
      </c>
      <c r="C130">
        <v>8.0582447052001953</v>
      </c>
      <c r="D130">
        <v>3.2922549247741699</v>
      </c>
      <c r="E130">
        <v>5.2329497337341309</v>
      </c>
      <c r="F130">
        <v>4.0099968910217285</v>
      </c>
      <c r="G130">
        <v>4.8255343437194824</v>
      </c>
      <c r="H130">
        <v>4.6850528717041016</v>
      </c>
      <c r="I130">
        <v>5.4303984642028809</v>
      </c>
      <c r="J130">
        <v>2.057034969329834</v>
      </c>
      <c r="K130">
        <v>3.4878425598144531</v>
      </c>
      <c r="L130">
        <v>2.1730058193206787</v>
      </c>
      <c r="M130">
        <v>10.155400276184082</v>
      </c>
      <c r="N130">
        <v>2.5380535125732422</v>
      </c>
      <c r="O130">
        <v>2.1177208423614502</v>
      </c>
      <c r="P130">
        <v>3.943866491317749</v>
      </c>
      <c r="Q130">
        <v>11.067057609558105</v>
      </c>
      <c r="R130">
        <v>17.497091293334961</v>
      </c>
      <c r="S130">
        <v>17.558418273925781</v>
      </c>
      <c r="T130">
        <v>3.4042446613311768</v>
      </c>
      <c r="U130">
        <v>5.8495340347290039</v>
      </c>
      <c r="V130">
        <v>2.8256962299346924</v>
      </c>
      <c r="W130">
        <v>3.5235114097595215</v>
      </c>
    </row>
    <row r="131" spans="1:23" x14ac:dyDescent="0.25">
      <c r="A131">
        <v>448</v>
      </c>
      <c r="B131">
        <v>2.1410322189331055</v>
      </c>
      <c r="C131">
        <v>8.1914634704589844</v>
      </c>
      <c r="D131">
        <v>3.2956943511962891</v>
      </c>
      <c r="E131">
        <v>4.9833693504333496</v>
      </c>
      <c r="F131">
        <v>3.9451439380645752</v>
      </c>
      <c r="G131">
        <v>4.8880772590637207</v>
      </c>
      <c r="H131">
        <v>4.7730097770690918</v>
      </c>
      <c r="I131">
        <v>5.376091480255127</v>
      </c>
      <c r="J131">
        <v>2.013230562210083</v>
      </c>
      <c r="K131">
        <v>3.5972673892974854</v>
      </c>
      <c r="L131">
        <v>2.178447961807251</v>
      </c>
      <c r="M131">
        <v>8.9393796920776367</v>
      </c>
      <c r="N131">
        <v>2.3020918369293213</v>
      </c>
      <c r="O131">
        <v>2.1027975082397461</v>
      </c>
      <c r="P131">
        <v>3.9784057140350342</v>
      </c>
      <c r="Q131">
        <v>11.13339900970459</v>
      </c>
      <c r="R131">
        <v>15.909374237060547</v>
      </c>
      <c r="S131">
        <v>16.975704193115234</v>
      </c>
      <c r="T131">
        <v>3.6590585708618164</v>
      </c>
      <c r="U131">
        <v>5.2846789360046387</v>
      </c>
      <c r="V131">
        <v>2.8092861175537109</v>
      </c>
      <c r="W131">
        <v>3.7837276458740234</v>
      </c>
    </row>
    <row r="132" spans="1:23" x14ac:dyDescent="0.25">
      <c r="A132">
        <v>450</v>
      </c>
      <c r="B132">
        <v>2.130162239074707</v>
      </c>
      <c r="C132">
        <v>8.2087106704711914</v>
      </c>
      <c r="D132">
        <v>3.284806489944458</v>
      </c>
      <c r="E132">
        <v>4.756502628326416</v>
      </c>
      <c r="F132">
        <v>3.6510725021362305</v>
      </c>
      <c r="G132">
        <v>4.9108057022094727</v>
      </c>
      <c r="H132">
        <v>4.585787296295166</v>
      </c>
      <c r="I132">
        <v>5.5087409019470215</v>
      </c>
      <c r="J132">
        <v>2.0271546840667725</v>
      </c>
      <c r="K132">
        <v>3.7677679061889648</v>
      </c>
      <c r="L132">
        <v>2.14947509765625</v>
      </c>
      <c r="M132">
        <v>7.9637393951416016</v>
      </c>
      <c r="N132">
        <v>2.2218778133392334</v>
      </c>
      <c r="O132">
        <v>2.1087870597839355</v>
      </c>
      <c r="P132">
        <v>4.0170340538024902</v>
      </c>
      <c r="Q132">
        <v>10.670085906982422</v>
      </c>
      <c r="R132">
        <v>14.392045974731445</v>
      </c>
      <c r="S132">
        <v>16.379444122314453</v>
      </c>
      <c r="T132">
        <v>3.6583364009857178</v>
      </c>
      <c r="U132">
        <v>4.707181453704834</v>
      </c>
      <c r="V132">
        <v>2.8146066665649414</v>
      </c>
      <c r="W132">
        <v>4.3416996002197266</v>
      </c>
    </row>
    <row r="133" spans="1:23" x14ac:dyDescent="0.25">
      <c r="A133">
        <v>452</v>
      </c>
      <c r="B133">
        <v>2.1164641380310059</v>
      </c>
      <c r="C133">
        <v>8.2067241668701172</v>
      </c>
      <c r="D133">
        <v>3.2578144073486328</v>
      </c>
      <c r="E133">
        <v>4.6443614959716797</v>
      </c>
      <c r="F133">
        <v>3.6006388664245605</v>
      </c>
      <c r="G133">
        <v>4.8821144104003906</v>
      </c>
      <c r="H133">
        <v>4.2687768936157227</v>
      </c>
      <c r="I133">
        <v>5.4962053298950195</v>
      </c>
      <c r="J133">
        <v>2.0222725868225098</v>
      </c>
      <c r="K133">
        <v>3.789893627166748</v>
      </c>
      <c r="L133">
        <v>2.1746363639831543</v>
      </c>
      <c r="M133">
        <v>7.0495805740356445</v>
      </c>
      <c r="N133">
        <v>2.2813153266906738</v>
      </c>
      <c r="O133">
        <v>2.1236395835876465</v>
      </c>
      <c r="P133">
        <v>3.9658668041229248</v>
      </c>
      <c r="Q133">
        <v>10.722347259521484</v>
      </c>
      <c r="R133">
        <v>13.136618614196777</v>
      </c>
      <c r="S133">
        <v>15.644985198974609</v>
      </c>
      <c r="T133">
        <v>2.971595287322998</v>
      </c>
      <c r="U133">
        <v>4.2880048751831055</v>
      </c>
      <c r="V133">
        <v>2.8207545280456543</v>
      </c>
      <c r="W133">
        <v>4.405303955078125</v>
      </c>
    </row>
    <row r="134" spans="1:23" x14ac:dyDescent="0.25">
      <c r="A134">
        <v>454</v>
      </c>
      <c r="B134">
        <v>2.1123912334442139</v>
      </c>
      <c r="C134">
        <v>8.077244758605957</v>
      </c>
      <c r="D134">
        <v>3.2237591743469238</v>
      </c>
      <c r="E134">
        <v>4.6779904365539551</v>
      </c>
      <c r="F134">
        <v>3.7246468067169189</v>
      </c>
      <c r="G134">
        <v>4.8619589805603027</v>
      </c>
      <c r="H134">
        <v>4.3309011459350586</v>
      </c>
      <c r="I134">
        <v>5.3859024047851563</v>
      </c>
      <c r="J134">
        <v>2.0181505680084229</v>
      </c>
      <c r="K134">
        <v>3.8433105945587158</v>
      </c>
      <c r="L134">
        <v>2.1782100200653076</v>
      </c>
      <c r="M134">
        <v>6.2219195365905762</v>
      </c>
      <c r="N134">
        <v>2.1341466903686523</v>
      </c>
      <c r="O134">
        <v>2.1281757354736328</v>
      </c>
      <c r="P134">
        <v>3.9501674175262451</v>
      </c>
      <c r="Q134">
        <v>11.494993209838867</v>
      </c>
      <c r="R134">
        <v>11.309500694274902</v>
      </c>
      <c r="S134">
        <v>14.565784454345703</v>
      </c>
      <c r="T134">
        <v>2.7846131324768066</v>
      </c>
      <c r="U134">
        <v>3.8672666549682617</v>
      </c>
      <c r="V134">
        <v>2.8100874423980713</v>
      </c>
      <c r="W134">
        <v>4.1819486618041992</v>
      </c>
    </row>
    <row r="135" spans="1:23" x14ac:dyDescent="0.25">
      <c r="A135">
        <v>456</v>
      </c>
      <c r="B135">
        <v>2.1245334148406982</v>
      </c>
      <c r="C135">
        <v>8.1184911727905273</v>
      </c>
      <c r="D135">
        <v>3.2088685035705566</v>
      </c>
      <c r="E135">
        <v>4.7252202033996582</v>
      </c>
      <c r="F135">
        <v>3.7730607986450195</v>
      </c>
      <c r="G135">
        <v>4.8525381088256836</v>
      </c>
      <c r="H135">
        <v>4.4824137687683105</v>
      </c>
      <c r="I135">
        <v>5.3328795433044434</v>
      </c>
      <c r="J135">
        <v>2.0071613788604736</v>
      </c>
      <c r="K135">
        <v>3.9358944892883301</v>
      </c>
      <c r="L135">
        <v>2.1522922515869141</v>
      </c>
      <c r="M135">
        <v>5.4321427345275879</v>
      </c>
      <c r="N135">
        <v>2.143521785736084</v>
      </c>
      <c r="O135">
        <v>2.1305229663848877</v>
      </c>
      <c r="P135">
        <v>4.0054755210876465</v>
      </c>
      <c r="Q135">
        <v>11.713107109069824</v>
      </c>
      <c r="R135">
        <v>10.079645156860352</v>
      </c>
      <c r="S135">
        <v>13.467004776000977</v>
      </c>
      <c r="T135">
        <v>3.0069794654846191</v>
      </c>
      <c r="U135">
        <v>3.6248717308044434</v>
      </c>
      <c r="V135">
        <v>2.8394052982330322</v>
      </c>
      <c r="W135">
        <v>3.8531310558319092</v>
      </c>
    </row>
    <row r="136" spans="1:23" x14ac:dyDescent="0.25">
      <c r="A136">
        <v>458</v>
      </c>
      <c r="B136">
        <v>2.1402835845947266</v>
      </c>
      <c r="C136">
        <v>8.1765871047973633</v>
      </c>
      <c r="D136">
        <v>3.2503719329833984</v>
      </c>
      <c r="E136">
        <v>4.5732789039611816</v>
      </c>
      <c r="F136">
        <v>3.7284491062164307</v>
      </c>
      <c r="G136">
        <v>4.9217767715454102</v>
      </c>
      <c r="H136">
        <v>4.4770636558532715</v>
      </c>
      <c r="I136">
        <v>5.2574691772460938</v>
      </c>
      <c r="J136">
        <v>2</v>
      </c>
      <c r="K136">
        <v>3.950366735458374</v>
      </c>
      <c r="L136">
        <v>2.1793217658996582</v>
      </c>
      <c r="M136">
        <v>4.7910819053649902</v>
      </c>
      <c r="N136">
        <v>2.0753657817840576</v>
      </c>
      <c r="O136">
        <v>2.1782641410827637</v>
      </c>
      <c r="P136">
        <v>4.0178055763244629</v>
      </c>
      <c r="Q136">
        <v>11.52506160736084</v>
      </c>
      <c r="R136">
        <v>9.4465465545654297</v>
      </c>
      <c r="S136">
        <v>12.453102111816406</v>
      </c>
      <c r="T136">
        <v>3.1637287139892578</v>
      </c>
      <c r="U136">
        <v>3.3530406951904297</v>
      </c>
      <c r="V136">
        <v>2.8120207786560059</v>
      </c>
      <c r="W136">
        <v>3.8775918483734131</v>
      </c>
    </row>
    <row r="137" spans="1:23" x14ac:dyDescent="0.25">
      <c r="A137">
        <v>460</v>
      </c>
      <c r="B137">
        <v>2.1610798835754395</v>
      </c>
      <c r="C137">
        <v>7.929779052734375</v>
      </c>
      <c r="D137">
        <v>3.3004450798034668</v>
      </c>
      <c r="E137">
        <v>4.5738058090209961</v>
      </c>
      <c r="F137">
        <v>3.5672760009765625</v>
      </c>
      <c r="G137">
        <v>4.9721193313598633</v>
      </c>
      <c r="H137">
        <v>4.4306936264038086</v>
      </c>
      <c r="I137">
        <v>5.3351278305053711</v>
      </c>
      <c r="J137">
        <v>2.0763728618621826</v>
      </c>
      <c r="K137">
        <v>4.0505552291870117</v>
      </c>
      <c r="L137">
        <v>2.188373327255249</v>
      </c>
      <c r="M137">
        <v>4.3589282035827637</v>
      </c>
      <c r="N137">
        <v>2.0844616889953613</v>
      </c>
      <c r="O137">
        <v>2.1768712997436523</v>
      </c>
      <c r="P137">
        <v>3.9796469211578369</v>
      </c>
      <c r="Q137">
        <v>12.351937294006348</v>
      </c>
      <c r="R137">
        <v>8.9155044555664063</v>
      </c>
      <c r="S137">
        <v>11.187631607055664</v>
      </c>
      <c r="T137">
        <v>3.0916125774383545</v>
      </c>
      <c r="U137">
        <v>3.081812858581543</v>
      </c>
      <c r="V137">
        <v>2.7805442810058594</v>
      </c>
      <c r="W137">
        <v>3.9621405601501465</v>
      </c>
    </row>
    <row r="138" spans="1:23" x14ac:dyDescent="0.25">
      <c r="A138">
        <v>462</v>
      </c>
      <c r="B138">
        <v>2.2080836296081543</v>
      </c>
      <c r="C138">
        <v>4.1282734870910645</v>
      </c>
      <c r="D138">
        <v>2.4887526035308838</v>
      </c>
      <c r="E138">
        <v>5.9513602256774902</v>
      </c>
      <c r="F138">
        <v>4.5102930068969727</v>
      </c>
      <c r="G138">
        <v>3.9079270362854004</v>
      </c>
      <c r="H138">
        <v>2.9119560718536377</v>
      </c>
      <c r="I138">
        <v>6.2791428565979004</v>
      </c>
      <c r="J138">
        <v>2.7204411029815674</v>
      </c>
      <c r="K138">
        <v>4.4073243141174316</v>
      </c>
      <c r="L138">
        <v>2.046961784362793</v>
      </c>
      <c r="M138">
        <v>3.9150433540344238</v>
      </c>
      <c r="N138">
        <v>2.6441020965576172</v>
      </c>
      <c r="O138">
        <v>2.3043928146362305</v>
      </c>
      <c r="P138">
        <v>4.3936252593994141</v>
      </c>
      <c r="Q138">
        <v>9.6948976516723633</v>
      </c>
      <c r="R138">
        <v>14.930145263671875</v>
      </c>
      <c r="S138">
        <v>9.9414253234863281</v>
      </c>
      <c r="T138">
        <v>6.394902229309082</v>
      </c>
      <c r="U138">
        <v>2.6609923839569092</v>
      </c>
      <c r="V138">
        <v>2.6740376949310303</v>
      </c>
      <c r="W138">
        <v>2.8168003559112549</v>
      </c>
    </row>
    <row r="139" spans="1:23" x14ac:dyDescent="0.25">
      <c r="A139">
        <v>464</v>
      </c>
      <c r="B139">
        <v>2.233034610748291</v>
      </c>
      <c r="C139">
        <v>2</v>
      </c>
      <c r="D139">
        <v>2</v>
      </c>
      <c r="E139">
        <v>6.7700448036193848</v>
      </c>
      <c r="F139">
        <v>5.3734288215637207</v>
      </c>
      <c r="G139">
        <v>3.1825292110443115</v>
      </c>
      <c r="H139">
        <v>2</v>
      </c>
      <c r="I139">
        <v>6.8852143287658691</v>
      </c>
      <c r="J139">
        <v>3.1198906898498535</v>
      </c>
      <c r="K139">
        <v>4.5849528312683105</v>
      </c>
      <c r="L139">
        <v>2</v>
      </c>
      <c r="M139">
        <v>3.6031701564788818</v>
      </c>
      <c r="N139">
        <v>2.9462356567382813</v>
      </c>
      <c r="O139">
        <v>2.423506498336792</v>
      </c>
      <c r="P139">
        <v>4.6435456275939941</v>
      </c>
      <c r="Q139">
        <v>7.8552474975585938</v>
      </c>
      <c r="R139">
        <v>17.602584838867188</v>
      </c>
      <c r="S139">
        <v>8.8857202529907227</v>
      </c>
      <c r="T139">
        <v>8.0032196044921875</v>
      </c>
      <c r="U139">
        <v>2.31437087059021</v>
      </c>
      <c r="V139">
        <v>2.5984053611755371</v>
      </c>
      <c r="W139">
        <v>2.1297688484191895</v>
      </c>
    </row>
    <row r="140" spans="1:23" x14ac:dyDescent="0.25">
      <c r="A140">
        <v>466</v>
      </c>
      <c r="B140">
        <v>2.192817211151123</v>
      </c>
      <c r="C140">
        <v>5.6171360015869141</v>
      </c>
      <c r="D140">
        <v>2.7977738380432129</v>
      </c>
      <c r="E140">
        <v>5.461754322052002</v>
      </c>
      <c r="F140">
        <v>4.4959416389465332</v>
      </c>
      <c r="G140">
        <v>4.3044013977050781</v>
      </c>
      <c r="H140">
        <v>3.2265610694885254</v>
      </c>
      <c r="I140">
        <v>6.0175423622131348</v>
      </c>
      <c r="J140">
        <v>2.5500199794769287</v>
      </c>
      <c r="K140">
        <v>4.3971123695373535</v>
      </c>
      <c r="L140">
        <v>2.1549882888793945</v>
      </c>
      <c r="M140">
        <v>3.3716113567352295</v>
      </c>
      <c r="N140">
        <v>2.5079712867736816</v>
      </c>
      <c r="O140">
        <v>2.2863128185272217</v>
      </c>
      <c r="P140">
        <v>4.2809534072875977</v>
      </c>
      <c r="Q140">
        <v>10.80378246307373</v>
      </c>
      <c r="R140">
        <v>10.773830413818359</v>
      </c>
      <c r="S140">
        <v>7.6614694595336914</v>
      </c>
      <c r="T140">
        <v>4.4372687339782715</v>
      </c>
      <c r="U140">
        <v>2.4685640335083008</v>
      </c>
      <c r="V140">
        <v>2.7359633445739746</v>
      </c>
      <c r="W140">
        <v>3.2327885627746582</v>
      </c>
    </row>
    <row r="141" spans="1:23" x14ac:dyDescent="0.25">
      <c r="A141">
        <v>468</v>
      </c>
      <c r="B141">
        <v>2.1279587745666504</v>
      </c>
      <c r="C141">
        <v>8.0843954086303711</v>
      </c>
      <c r="D141">
        <v>3.3198740482330322</v>
      </c>
      <c r="E141">
        <v>4.3337292671203613</v>
      </c>
      <c r="F141">
        <v>3.4016690254211426</v>
      </c>
      <c r="G141">
        <v>5.1448531150817871</v>
      </c>
      <c r="H141">
        <v>4.0529379844665527</v>
      </c>
      <c r="I141">
        <v>5.1251201629638672</v>
      </c>
      <c r="J141">
        <v>2.1464295387268066</v>
      </c>
      <c r="K141">
        <v>4.2900457382202148</v>
      </c>
      <c r="L141">
        <v>2.2094776630401611</v>
      </c>
      <c r="M141">
        <v>3.1565482616424561</v>
      </c>
      <c r="N141">
        <v>2.1026394367218018</v>
      </c>
      <c r="O141">
        <v>2.1824495792388916</v>
      </c>
      <c r="P141">
        <v>4.1360478401184082</v>
      </c>
      <c r="Q141">
        <v>12.828255653381348</v>
      </c>
      <c r="R141">
        <v>6.3591442108154297</v>
      </c>
      <c r="S141">
        <v>6.5441470146179199</v>
      </c>
      <c r="T141">
        <v>2.028548002243042</v>
      </c>
      <c r="U141">
        <v>2.6624705791473389</v>
      </c>
      <c r="V141">
        <v>2.8177230358123779</v>
      </c>
      <c r="W141">
        <v>3.9352428913116455</v>
      </c>
    </row>
    <row r="142" spans="1:23" x14ac:dyDescent="0.25">
      <c r="A142">
        <v>470</v>
      </c>
      <c r="B142">
        <v>2.1012568473815918</v>
      </c>
      <c r="C142">
        <v>8.1136417388916016</v>
      </c>
      <c r="D142">
        <v>3.2827246189117432</v>
      </c>
      <c r="E142">
        <v>4.744636058807373</v>
      </c>
      <c r="F142">
        <v>3.3434052467346191</v>
      </c>
      <c r="G142">
        <v>4.6485557556152344</v>
      </c>
      <c r="H142">
        <v>4.1222629547119141</v>
      </c>
      <c r="I142">
        <v>4.9015507698059082</v>
      </c>
      <c r="J142">
        <v>2.1959278583526611</v>
      </c>
      <c r="K142">
        <v>4.2823920249938965</v>
      </c>
      <c r="L142">
        <v>2.2151508331298828</v>
      </c>
      <c r="M142">
        <v>3.0520358085632324</v>
      </c>
      <c r="N142">
        <v>2</v>
      </c>
      <c r="O142">
        <v>2.1765677928924561</v>
      </c>
      <c r="P142">
        <v>3.982891321182251</v>
      </c>
      <c r="Q142">
        <v>13.092844009399414</v>
      </c>
      <c r="R142">
        <v>6.3319230079650879</v>
      </c>
      <c r="S142">
        <v>5.5971198081970215</v>
      </c>
      <c r="T142">
        <v>2</v>
      </c>
      <c r="U142">
        <v>2.674675464630127</v>
      </c>
      <c r="V142">
        <v>2.7516772747039795</v>
      </c>
      <c r="W142">
        <v>3.7912232875823975</v>
      </c>
    </row>
    <row r="143" spans="1:23" x14ac:dyDescent="0.25">
      <c r="A143">
        <v>472</v>
      </c>
      <c r="B143">
        <v>2.1287403106689453</v>
      </c>
      <c r="C143">
        <v>8.2009983062744141</v>
      </c>
      <c r="D143">
        <v>3.2394552230834961</v>
      </c>
      <c r="E143">
        <v>5.4551405906677246</v>
      </c>
      <c r="F143">
        <v>3.7808682918548584</v>
      </c>
      <c r="G143">
        <v>4.365234375</v>
      </c>
      <c r="H143">
        <v>4.5507392883300781</v>
      </c>
      <c r="I143">
        <v>4.8931179046630859</v>
      </c>
      <c r="J143">
        <v>2.1207044124603271</v>
      </c>
      <c r="K143">
        <v>4.3336787223815918</v>
      </c>
      <c r="L143">
        <v>2.2951066493988037</v>
      </c>
      <c r="M143">
        <v>2.8452205657958984</v>
      </c>
      <c r="N143">
        <v>2.0471560955047607</v>
      </c>
      <c r="O143">
        <v>2.1798593997955322</v>
      </c>
      <c r="P143">
        <v>3.9627268314361572</v>
      </c>
      <c r="Q143">
        <v>12.816562652587891</v>
      </c>
      <c r="R143">
        <v>5.107703685760498</v>
      </c>
      <c r="S143">
        <v>4.7140779495239258</v>
      </c>
      <c r="T143">
        <v>2.5656647682189941</v>
      </c>
      <c r="U143">
        <v>2.4443197250366211</v>
      </c>
      <c r="V143">
        <v>2.7240135669708252</v>
      </c>
      <c r="W143">
        <v>3.4579946994781494</v>
      </c>
    </row>
    <row r="144" spans="1:23" x14ac:dyDescent="0.25">
      <c r="A144">
        <v>474</v>
      </c>
      <c r="B144">
        <v>2.1433191299438477</v>
      </c>
      <c r="C144">
        <v>8.1664228439331055</v>
      </c>
      <c r="D144">
        <v>3.2499520778656006</v>
      </c>
      <c r="E144">
        <v>5.3502593040466309</v>
      </c>
      <c r="F144">
        <v>3.680971622467041</v>
      </c>
      <c r="G144">
        <v>4.6505789756774902</v>
      </c>
      <c r="H144">
        <v>4.7205195426940918</v>
      </c>
      <c r="I144">
        <v>5.0536046028137207</v>
      </c>
      <c r="J144">
        <v>2.1748948097229004</v>
      </c>
      <c r="K144">
        <v>4.436312198638916</v>
      </c>
      <c r="L144">
        <v>2.2938172817230225</v>
      </c>
      <c r="M144">
        <v>2.5767600536346436</v>
      </c>
      <c r="N144">
        <v>2.2573668956756592</v>
      </c>
      <c r="O144">
        <v>2.1937441825866699</v>
      </c>
      <c r="P144">
        <v>4.1596755981445313</v>
      </c>
      <c r="Q144">
        <v>12.623207092285156</v>
      </c>
      <c r="R144">
        <v>4.1035909652709961</v>
      </c>
      <c r="S144">
        <v>4.0498547554016113</v>
      </c>
      <c r="T144">
        <v>2.885758638381958</v>
      </c>
      <c r="U144">
        <v>2.3175640106201172</v>
      </c>
      <c r="V144">
        <v>2.7402830123901367</v>
      </c>
      <c r="W144">
        <v>3.9275622367858887</v>
      </c>
    </row>
    <row r="145" spans="1:23" x14ac:dyDescent="0.25">
      <c r="A145">
        <v>476</v>
      </c>
      <c r="B145">
        <v>2.1178305149078369</v>
      </c>
      <c r="C145">
        <v>8.2208471298217773</v>
      </c>
      <c r="D145">
        <v>3.3370251655578613</v>
      </c>
      <c r="E145">
        <v>4.894434928894043</v>
      </c>
      <c r="F145">
        <v>3.3946173191070557</v>
      </c>
      <c r="G145">
        <v>4.942962646484375</v>
      </c>
      <c r="H145">
        <v>4.6244421005249023</v>
      </c>
      <c r="I145">
        <v>5.1362571716308594</v>
      </c>
      <c r="J145">
        <v>2.2505078315734863</v>
      </c>
      <c r="K145">
        <v>4.4553537368774414</v>
      </c>
      <c r="L145">
        <v>2.3067619800567627</v>
      </c>
      <c r="M145">
        <v>2.4941811561584473</v>
      </c>
      <c r="N145">
        <v>2.322533130645752</v>
      </c>
      <c r="O145">
        <v>2.1769726276397705</v>
      </c>
      <c r="P145">
        <v>4.1569528579711914</v>
      </c>
      <c r="Q145">
        <v>13.799566268920898</v>
      </c>
      <c r="R145">
        <v>4.2282404899597168</v>
      </c>
      <c r="S145">
        <v>3.551661491394043</v>
      </c>
      <c r="T145">
        <v>2.6783645153045654</v>
      </c>
      <c r="U145">
        <v>2.4053280353546143</v>
      </c>
      <c r="V145">
        <v>2.7436909675598145</v>
      </c>
      <c r="W145">
        <v>4.6657671928405762</v>
      </c>
    </row>
    <row r="146" spans="1:23" x14ac:dyDescent="0.25">
      <c r="A146">
        <v>478</v>
      </c>
      <c r="B146">
        <v>2.1219346523284912</v>
      </c>
      <c r="C146">
        <v>8.1611490249633789</v>
      </c>
      <c r="D146">
        <v>3.3077094554901123</v>
      </c>
      <c r="E146">
        <v>5.1625471115112305</v>
      </c>
      <c r="F146">
        <v>3.5410552024841309</v>
      </c>
      <c r="G146">
        <v>4.7383236885070801</v>
      </c>
      <c r="H146">
        <v>4.6904573440551758</v>
      </c>
      <c r="I146">
        <v>4.9528536796569824</v>
      </c>
      <c r="J146">
        <v>2.1809971332550049</v>
      </c>
      <c r="K146">
        <v>4.4913334846496582</v>
      </c>
      <c r="L146">
        <v>2.3242714405059814</v>
      </c>
      <c r="M146">
        <v>2.608914852142334</v>
      </c>
      <c r="N146">
        <v>2.5064065456390381</v>
      </c>
      <c r="O146">
        <v>2.1631386280059814</v>
      </c>
      <c r="P146">
        <v>4.1500887870788574</v>
      </c>
      <c r="Q146">
        <v>14.476637840270996</v>
      </c>
      <c r="R146">
        <v>4.3420286178588867</v>
      </c>
      <c r="S146">
        <v>3.247363805770874</v>
      </c>
      <c r="T146">
        <v>3.291785717010498</v>
      </c>
      <c r="U146">
        <v>2.4892129898071289</v>
      </c>
      <c r="V146">
        <v>2.7275776863098145</v>
      </c>
      <c r="W146">
        <v>4.0322532653808594</v>
      </c>
    </row>
    <row r="147" spans="1:23" x14ac:dyDescent="0.25">
      <c r="A147">
        <v>480</v>
      </c>
      <c r="B147">
        <v>2.1242148876190186</v>
      </c>
      <c r="C147">
        <v>7.9396696090698242</v>
      </c>
      <c r="D147">
        <v>3.2810795307159424</v>
      </c>
      <c r="E147">
        <v>5.5090179443359375</v>
      </c>
      <c r="F147">
        <v>3.5290729999542236</v>
      </c>
      <c r="G147">
        <v>4.6048626899719238</v>
      </c>
      <c r="H147">
        <v>4.6113095283508301</v>
      </c>
      <c r="I147">
        <v>4.7849383354187012</v>
      </c>
      <c r="J147">
        <v>2.1845018863677979</v>
      </c>
      <c r="K147">
        <v>4.5274162292480469</v>
      </c>
      <c r="L147">
        <v>2.314516544342041</v>
      </c>
      <c r="M147">
        <v>2.5991301536560059</v>
      </c>
      <c r="N147">
        <v>2.5053305625915527</v>
      </c>
      <c r="O147">
        <v>2.2050521373748779</v>
      </c>
      <c r="P147">
        <v>4.1193680763244629</v>
      </c>
      <c r="Q147">
        <v>13.803564071655273</v>
      </c>
      <c r="R147">
        <v>4.1983151435852051</v>
      </c>
      <c r="S147">
        <v>2.978140115737915</v>
      </c>
      <c r="T147">
        <v>3.9604253768920898</v>
      </c>
      <c r="U147">
        <v>2.4866940975189209</v>
      </c>
      <c r="V147">
        <v>2.7145907878875732</v>
      </c>
      <c r="W147">
        <v>3.5898301601409912</v>
      </c>
    </row>
    <row r="148" spans="1:23" x14ac:dyDescent="0.25">
      <c r="A148">
        <v>482</v>
      </c>
      <c r="B148">
        <v>2.118577241897583</v>
      </c>
      <c r="C148">
        <v>7.9366970062255859</v>
      </c>
      <c r="D148">
        <v>3.2115199565887451</v>
      </c>
      <c r="E148">
        <v>3.4842040538787842</v>
      </c>
      <c r="F148">
        <v>2.2450597286224365</v>
      </c>
      <c r="G148">
        <v>6.0249209403991699</v>
      </c>
      <c r="H148">
        <v>3.7826762199401855</v>
      </c>
      <c r="I148">
        <v>5.0833897590637207</v>
      </c>
      <c r="J148">
        <v>2.2841541767120361</v>
      </c>
      <c r="K148">
        <v>4.5591521263122559</v>
      </c>
      <c r="L148">
        <v>2.2155380249023438</v>
      </c>
      <c r="M148">
        <v>2.5725951194763184</v>
      </c>
      <c r="N148">
        <v>2.2642412185668945</v>
      </c>
      <c r="O148">
        <v>2.2212064266204834</v>
      </c>
      <c r="P148">
        <v>4.1287980079650879</v>
      </c>
      <c r="Q148">
        <v>14.564098358154297</v>
      </c>
      <c r="R148">
        <v>3.8319752216339111</v>
      </c>
      <c r="S148">
        <v>2.7165861129760742</v>
      </c>
      <c r="T148">
        <v>3.1855850219726563</v>
      </c>
      <c r="U148">
        <v>2.4474301338195801</v>
      </c>
      <c r="V148">
        <v>2.7288298606872559</v>
      </c>
      <c r="W148">
        <v>3.7889406681060791</v>
      </c>
    </row>
    <row r="149" spans="1:23" x14ac:dyDescent="0.25">
      <c r="A149">
        <v>484</v>
      </c>
      <c r="B149">
        <v>2.1456220149993896</v>
      </c>
      <c r="C149">
        <v>8.0404367446899414</v>
      </c>
      <c r="D149">
        <v>3.1737895011901855</v>
      </c>
      <c r="E149">
        <v>2</v>
      </c>
      <c r="F149">
        <v>2</v>
      </c>
      <c r="G149">
        <v>6.6594967842102051</v>
      </c>
      <c r="H149">
        <v>2.8055562973022461</v>
      </c>
      <c r="I149">
        <v>5.4825716018676758</v>
      </c>
      <c r="J149">
        <v>2.2473924160003662</v>
      </c>
      <c r="K149">
        <v>4.6126937866210938</v>
      </c>
      <c r="L149">
        <v>2.2309408187866211</v>
      </c>
      <c r="M149">
        <v>2.4986097812652588</v>
      </c>
      <c r="N149">
        <v>2.3154911994934082</v>
      </c>
      <c r="O149">
        <v>2.1957540512084961</v>
      </c>
      <c r="P149">
        <v>4.1481280326843262</v>
      </c>
      <c r="Q149">
        <v>15.065295219421387</v>
      </c>
      <c r="R149">
        <v>3.6883080005645752</v>
      </c>
      <c r="S149">
        <v>2.5979399681091309</v>
      </c>
      <c r="T149">
        <v>2.9978806972503662</v>
      </c>
      <c r="U149">
        <v>2.4809937477111816</v>
      </c>
      <c r="V149">
        <v>2.7551133632659912</v>
      </c>
      <c r="W149">
        <v>3.7810440063476563</v>
      </c>
    </row>
    <row r="150" spans="1:23" x14ac:dyDescent="0.25">
      <c r="A150">
        <v>486</v>
      </c>
      <c r="B150">
        <v>2.1512961387634277</v>
      </c>
      <c r="C150">
        <v>8.0978336334228516</v>
      </c>
      <c r="D150">
        <v>3.2581593990325928</v>
      </c>
      <c r="E150">
        <v>3.5243782997131348</v>
      </c>
      <c r="F150">
        <v>2.8933508396148682</v>
      </c>
      <c r="G150">
        <v>5.4817924499511719</v>
      </c>
      <c r="H150">
        <v>3.7037310600280762</v>
      </c>
      <c r="I150">
        <v>5.2107143402099609</v>
      </c>
      <c r="J150">
        <v>2.1759016513824463</v>
      </c>
      <c r="K150">
        <v>4.6265859603881836</v>
      </c>
      <c r="L150">
        <v>2.3558835983276367</v>
      </c>
      <c r="M150">
        <v>2.3052623271942139</v>
      </c>
      <c r="N150">
        <v>2.4079029560089111</v>
      </c>
      <c r="O150">
        <v>2.187248706817627</v>
      </c>
      <c r="P150">
        <v>4.0882506370544434</v>
      </c>
      <c r="Q150">
        <v>14.589632987976074</v>
      </c>
      <c r="R150">
        <v>3.8570425510406494</v>
      </c>
      <c r="S150">
        <v>2.5183463096618652</v>
      </c>
      <c r="T150">
        <v>3.3929793834686279</v>
      </c>
      <c r="U150">
        <v>2.525449275970459</v>
      </c>
      <c r="V150">
        <v>2.7437448501586914</v>
      </c>
      <c r="W150">
        <v>3.890794038772583</v>
      </c>
    </row>
    <row r="151" spans="1:23" x14ac:dyDescent="0.25">
      <c r="A151">
        <v>488</v>
      </c>
      <c r="B151">
        <v>2.1428439617156982</v>
      </c>
      <c r="C151">
        <v>8.1402721405029297</v>
      </c>
      <c r="D151">
        <v>3.3177804946899414</v>
      </c>
      <c r="E151">
        <v>4.9759736061096191</v>
      </c>
      <c r="F151">
        <v>3.2848255634307861</v>
      </c>
      <c r="G151">
        <v>4.5667428970336914</v>
      </c>
      <c r="H151">
        <v>4.7119669914245605</v>
      </c>
      <c r="I151">
        <v>4.9014782905578613</v>
      </c>
      <c r="J151">
        <v>2.199413537979126</v>
      </c>
      <c r="K151">
        <v>4.6280546188354492</v>
      </c>
      <c r="L151">
        <v>2.3741462230682373</v>
      </c>
      <c r="M151">
        <v>2.25052809715271</v>
      </c>
      <c r="N151">
        <v>2.3836052417755127</v>
      </c>
      <c r="O151">
        <v>2.1709020137786865</v>
      </c>
      <c r="P151">
        <v>3.9721362590789795</v>
      </c>
      <c r="Q151">
        <v>14.232274055480957</v>
      </c>
      <c r="R151">
        <v>3.7513656616210938</v>
      </c>
      <c r="S151">
        <v>2.4653129577636719</v>
      </c>
      <c r="T151">
        <v>3.19362473487854</v>
      </c>
      <c r="U151">
        <v>2.4919803142547607</v>
      </c>
      <c r="V151">
        <v>2.7177095413208008</v>
      </c>
      <c r="W151">
        <v>4.0098285675048828</v>
      </c>
    </row>
    <row r="152" spans="1:23" x14ac:dyDescent="0.25">
      <c r="A152">
        <v>490</v>
      </c>
      <c r="B152">
        <v>2.1275358200073242</v>
      </c>
      <c r="C152">
        <v>7.9248065948486328</v>
      </c>
      <c r="D152">
        <v>3.2694439888000488</v>
      </c>
      <c r="E152">
        <v>4.9183220863342285</v>
      </c>
      <c r="F152">
        <v>3.4610497951507568</v>
      </c>
      <c r="G152">
        <v>4.6054811477661133</v>
      </c>
      <c r="H152">
        <v>4.351046085357666</v>
      </c>
      <c r="I152">
        <v>4.9698543548583984</v>
      </c>
      <c r="J152">
        <v>2.2128770351409912</v>
      </c>
      <c r="K152">
        <v>4.6725172996520996</v>
      </c>
      <c r="L152">
        <v>2.3422958850860596</v>
      </c>
      <c r="M152">
        <v>2.4248428344726563</v>
      </c>
      <c r="N152">
        <v>2.3432817459106445</v>
      </c>
      <c r="O152">
        <v>2.1487548351287842</v>
      </c>
      <c r="P152">
        <v>3.8377041816711426</v>
      </c>
      <c r="Q152">
        <v>14.455876350402832</v>
      </c>
      <c r="R152">
        <v>3.5017008781433105</v>
      </c>
      <c r="S152">
        <v>2.4031128883361816</v>
      </c>
      <c r="T152">
        <v>2.6429321765899658</v>
      </c>
      <c r="U152">
        <v>2.5021984577178955</v>
      </c>
      <c r="V152">
        <v>2.7045409679412842</v>
      </c>
      <c r="W152">
        <v>3.8603181838989258</v>
      </c>
    </row>
    <row r="153" spans="1:23" x14ac:dyDescent="0.25">
      <c r="A153">
        <v>492</v>
      </c>
      <c r="B153">
        <v>2.1066474914550781</v>
      </c>
      <c r="C153">
        <v>7.9078202247619629</v>
      </c>
      <c r="D153">
        <v>3.315692663192749</v>
      </c>
      <c r="E153">
        <v>5.3746562004089355</v>
      </c>
      <c r="F153">
        <v>3.857579231262207</v>
      </c>
      <c r="G153">
        <v>4.4512081146240234</v>
      </c>
      <c r="H153">
        <v>4.5844898223876953</v>
      </c>
      <c r="I153">
        <v>4.7329001426696777</v>
      </c>
      <c r="J153">
        <v>2.1811397075653076</v>
      </c>
      <c r="K153">
        <v>4.6556601524353027</v>
      </c>
      <c r="L153">
        <v>2.3509955406188965</v>
      </c>
      <c r="M153">
        <v>2.3863677978515625</v>
      </c>
      <c r="N153">
        <v>2.276900053024292</v>
      </c>
      <c r="O153">
        <v>2.1797347068786621</v>
      </c>
      <c r="P153">
        <v>3.872650146484375</v>
      </c>
      <c r="Q153">
        <v>15.005456924438477</v>
      </c>
      <c r="R153">
        <v>3.9431054592132568</v>
      </c>
      <c r="S153">
        <v>2.2578716278076172</v>
      </c>
      <c r="T153">
        <v>2.6938660144805908</v>
      </c>
      <c r="U153">
        <v>2.5121917724609375</v>
      </c>
      <c r="V153">
        <v>2.6682047843933105</v>
      </c>
      <c r="W153">
        <v>3.5786023139953613</v>
      </c>
    </row>
    <row r="154" spans="1:23" x14ac:dyDescent="0.25">
      <c r="A154">
        <v>494</v>
      </c>
      <c r="B154">
        <v>2.0995790958404541</v>
      </c>
      <c r="C154">
        <v>8.2518606185913086</v>
      </c>
      <c r="D154">
        <v>3.3681471347808838</v>
      </c>
      <c r="E154">
        <v>5.4692521095275879</v>
      </c>
      <c r="F154">
        <v>3.9958822727203369</v>
      </c>
      <c r="G154">
        <v>4.5173697471618652</v>
      </c>
      <c r="H154">
        <v>4.4837784767150879</v>
      </c>
      <c r="I154">
        <v>4.6641716957092285</v>
      </c>
      <c r="J154">
        <v>2.2350451946258545</v>
      </c>
      <c r="K154">
        <v>4.6847295761108398</v>
      </c>
      <c r="L154">
        <v>2.3639297485351563</v>
      </c>
      <c r="M154">
        <v>2.267087459564209</v>
      </c>
      <c r="N154">
        <v>2.2347040176391602</v>
      </c>
      <c r="O154">
        <v>2.1768443584442139</v>
      </c>
      <c r="P154">
        <v>3.9114868640899658</v>
      </c>
      <c r="Q154">
        <v>14.81645679473877</v>
      </c>
      <c r="R154">
        <v>3.6667234897613525</v>
      </c>
      <c r="S154">
        <v>2.1283352375030518</v>
      </c>
      <c r="T154">
        <v>2.6488535404205322</v>
      </c>
      <c r="U154">
        <v>2.3471181392669678</v>
      </c>
      <c r="V154">
        <v>2.6354148387908936</v>
      </c>
      <c r="W154">
        <v>3.7592360973358154</v>
      </c>
    </row>
    <row r="155" spans="1:23" x14ac:dyDescent="0.25">
      <c r="A155">
        <v>496</v>
      </c>
      <c r="B155">
        <v>2.1027765274047852</v>
      </c>
      <c r="C155">
        <v>8.0692853927612305</v>
      </c>
      <c r="D155">
        <v>3.3810997009277344</v>
      </c>
      <c r="E155">
        <v>5.2569217681884766</v>
      </c>
      <c r="F155">
        <v>3.6826865673065186</v>
      </c>
      <c r="G155">
        <v>4.6490063667297363</v>
      </c>
      <c r="H155">
        <v>4.2093014717102051</v>
      </c>
      <c r="I155">
        <v>4.8045086860656738</v>
      </c>
      <c r="J155">
        <v>2.278545618057251</v>
      </c>
      <c r="K155">
        <v>4.8092279434204102</v>
      </c>
      <c r="L155">
        <v>2.4255163669586182</v>
      </c>
      <c r="M155">
        <v>2.2030503749847412</v>
      </c>
      <c r="N155">
        <v>2.2869040966033936</v>
      </c>
      <c r="O155">
        <v>2.154430627822876</v>
      </c>
      <c r="P155">
        <v>3.9413838386535645</v>
      </c>
      <c r="Q155">
        <v>14.390072822570801</v>
      </c>
      <c r="R155">
        <v>2.9320271015167236</v>
      </c>
      <c r="S155">
        <v>2.1524057388305664</v>
      </c>
      <c r="T155">
        <v>2.7683892250061035</v>
      </c>
      <c r="U155">
        <v>2.2727179527282715</v>
      </c>
      <c r="V155">
        <v>2.6508419513702393</v>
      </c>
      <c r="W155">
        <v>4.3231306076049805</v>
      </c>
    </row>
    <row r="156" spans="1:23" x14ac:dyDescent="0.25">
      <c r="A156">
        <v>498</v>
      </c>
      <c r="B156">
        <v>2.1339290142059326</v>
      </c>
      <c r="C156">
        <v>7.9110941886901855</v>
      </c>
      <c r="D156">
        <v>3.3518931865692139</v>
      </c>
      <c r="E156">
        <v>5.0999479293823242</v>
      </c>
      <c r="F156">
        <v>3.3945608139038086</v>
      </c>
      <c r="G156">
        <v>4.6619391441345215</v>
      </c>
      <c r="H156">
        <v>4.3429665565490723</v>
      </c>
      <c r="I156">
        <v>4.8281087875366211</v>
      </c>
      <c r="J156">
        <v>2.2217385768890381</v>
      </c>
      <c r="K156">
        <v>4.7986640930175781</v>
      </c>
      <c r="L156">
        <v>2.3961138725280762</v>
      </c>
      <c r="M156">
        <v>2.1074404716491699</v>
      </c>
      <c r="N156">
        <v>2.270794153213501</v>
      </c>
      <c r="O156">
        <v>2.1859400272369385</v>
      </c>
      <c r="P156">
        <v>4.1221637725830078</v>
      </c>
      <c r="Q156">
        <v>14.386075973510742</v>
      </c>
      <c r="R156">
        <v>3.0213437080383301</v>
      </c>
      <c r="S156">
        <v>2.1491498947143555</v>
      </c>
      <c r="T156">
        <v>2.9784314632415771</v>
      </c>
      <c r="U156">
        <v>2.4471108913421631</v>
      </c>
      <c r="V156">
        <v>2.6559040546417236</v>
      </c>
      <c r="W156">
        <v>4.6159815788269043</v>
      </c>
    </row>
    <row r="157" spans="1:23" x14ac:dyDescent="0.25">
      <c r="A157">
        <v>500</v>
      </c>
      <c r="B157">
        <v>2.1558859348297119</v>
      </c>
      <c r="C157">
        <v>8.1780805587768555</v>
      </c>
      <c r="D157">
        <v>3.3078360557556152</v>
      </c>
      <c r="E157">
        <v>5.2848210334777832</v>
      </c>
      <c r="F157">
        <v>3.4547426700592041</v>
      </c>
      <c r="G157">
        <v>4.6030149459838867</v>
      </c>
      <c r="H157">
        <v>4.751676082611084</v>
      </c>
      <c r="I157">
        <v>4.8971786499023438</v>
      </c>
      <c r="J157">
        <v>2.2045426368713379</v>
      </c>
      <c r="K157">
        <v>4.747523307800293</v>
      </c>
      <c r="L157">
        <v>2.3725476264953613</v>
      </c>
      <c r="M157">
        <v>2.1355488300323486</v>
      </c>
      <c r="N157">
        <v>2.2222130298614502</v>
      </c>
      <c r="O157">
        <v>2.1788308620452881</v>
      </c>
      <c r="P157">
        <v>4.1871628761291504</v>
      </c>
      <c r="Q157">
        <v>14.820931434631348</v>
      </c>
      <c r="R157">
        <v>3.6478428840637207</v>
      </c>
      <c r="S157">
        <v>2.1301109790802002</v>
      </c>
      <c r="T157">
        <v>2.6049001216888428</v>
      </c>
      <c r="U157">
        <v>2.4968056678771973</v>
      </c>
      <c r="V157">
        <v>2.6501250267028809</v>
      </c>
      <c r="W157">
        <v>4.2241148948669434</v>
      </c>
    </row>
    <row r="158" spans="1:23" x14ac:dyDescent="0.25">
      <c r="A158">
        <v>502</v>
      </c>
      <c r="B158">
        <v>2.1509079933166504</v>
      </c>
      <c r="C158">
        <v>8.202916145324707</v>
      </c>
      <c r="D158">
        <v>3.3194310665130615</v>
      </c>
      <c r="E158">
        <v>5.2142653465270996</v>
      </c>
      <c r="F158">
        <v>3.4659688472747803</v>
      </c>
      <c r="G158">
        <v>4.7079682350158691</v>
      </c>
      <c r="H158">
        <v>4.3980779647827148</v>
      </c>
      <c r="I158">
        <v>5.0299944877624512</v>
      </c>
      <c r="J158">
        <v>2.2655618190765381</v>
      </c>
      <c r="K158">
        <v>4.7986149787902832</v>
      </c>
      <c r="L158">
        <v>2.3809843063354492</v>
      </c>
      <c r="M158">
        <v>2.1887280941009521</v>
      </c>
      <c r="N158">
        <v>2.334437370300293</v>
      </c>
      <c r="O158">
        <v>2.151317834854126</v>
      </c>
      <c r="P158">
        <v>4.0289778709411621</v>
      </c>
      <c r="Q158">
        <v>15.581645011901855</v>
      </c>
      <c r="R158">
        <v>3.8684992790222168</v>
      </c>
      <c r="S158">
        <v>2.2140138149261475</v>
      </c>
      <c r="T158">
        <v>2.3432984352111816</v>
      </c>
      <c r="U158">
        <v>2.3610024452209473</v>
      </c>
      <c r="V158">
        <v>2.65726637840271</v>
      </c>
      <c r="W158">
        <v>3.926081657409668</v>
      </c>
    </row>
    <row r="159" spans="1:23" x14ac:dyDescent="0.25">
      <c r="A159">
        <v>504</v>
      </c>
      <c r="B159">
        <v>2.1669332981109619</v>
      </c>
      <c r="C159">
        <v>8.0758199691772461</v>
      </c>
      <c r="D159">
        <v>3.3163483142852783</v>
      </c>
      <c r="E159">
        <v>5.243626594543457</v>
      </c>
      <c r="F159">
        <v>3.5580918788909912</v>
      </c>
      <c r="G159">
        <v>4.6381039619445801</v>
      </c>
      <c r="H159">
        <v>4.4398674964904785</v>
      </c>
      <c r="I159">
        <v>4.9902534484863281</v>
      </c>
      <c r="J159">
        <v>2.2282302379608154</v>
      </c>
      <c r="K159">
        <v>4.8189139366149902</v>
      </c>
      <c r="L159">
        <v>2.3661534786224365</v>
      </c>
      <c r="M159">
        <v>2.3206577301025391</v>
      </c>
      <c r="N159">
        <v>2.6186308860778809</v>
      </c>
      <c r="O159">
        <v>2.1758022308349609</v>
      </c>
      <c r="P159">
        <v>3.9741809368133545</v>
      </c>
      <c r="Q159">
        <v>15.342769622802734</v>
      </c>
      <c r="R159">
        <v>3.1492006778717041</v>
      </c>
      <c r="S159">
        <v>2.2036979198455811</v>
      </c>
      <c r="T159">
        <v>3.1467347145080566</v>
      </c>
      <c r="U159">
        <v>2.4873089790344238</v>
      </c>
      <c r="V159">
        <v>2.6867837905883789</v>
      </c>
      <c r="W159">
        <v>4.4047489166259766</v>
      </c>
    </row>
    <row r="160" spans="1:23" x14ac:dyDescent="0.25">
      <c r="A160">
        <v>506</v>
      </c>
      <c r="B160">
        <v>2.1758224964141846</v>
      </c>
      <c r="C160">
        <v>7.7765460014343262</v>
      </c>
      <c r="D160">
        <v>3.2992315292358398</v>
      </c>
      <c r="E160">
        <v>5.4282107353210449</v>
      </c>
      <c r="F160">
        <v>3.4021992683410645</v>
      </c>
      <c r="G160">
        <v>4.7601666450500488</v>
      </c>
      <c r="H160">
        <v>4.5255007743835449</v>
      </c>
      <c r="I160">
        <v>5.014246940612793</v>
      </c>
      <c r="J160">
        <v>2.2460815906524658</v>
      </c>
      <c r="K160">
        <v>4.7943387031555176</v>
      </c>
      <c r="L160">
        <v>2.3342249393463135</v>
      </c>
      <c r="M160">
        <v>2.2316770553588867</v>
      </c>
      <c r="N160">
        <v>2.5350773334503174</v>
      </c>
      <c r="O160">
        <v>2.2214324474334717</v>
      </c>
      <c r="P160">
        <v>4.1365385055541992</v>
      </c>
      <c r="Q160">
        <v>14.426106452941895</v>
      </c>
      <c r="R160">
        <v>2.8983442783355713</v>
      </c>
      <c r="S160">
        <v>2.2856245040893555</v>
      </c>
      <c r="T160">
        <v>3.8203332424163818</v>
      </c>
      <c r="U160">
        <v>2.523249626159668</v>
      </c>
      <c r="V160">
        <v>2.7125988006591797</v>
      </c>
      <c r="W160">
        <v>4.1666488647460938</v>
      </c>
    </row>
    <row r="161" spans="1:23" x14ac:dyDescent="0.25">
      <c r="A161">
        <v>508</v>
      </c>
      <c r="B161">
        <v>2.1449084281921387</v>
      </c>
      <c r="C161">
        <v>7.5865325927734375</v>
      </c>
      <c r="D161">
        <v>3.2313168048858643</v>
      </c>
      <c r="E161">
        <v>4.9013714790344238</v>
      </c>
      <c r="F161">
        <v>3.1679708957672119</v>
      </c>
      <c r="G161">
        <v>4.9566364288330078</v>
      </c>
      <c r="H161">
        <v>4.0786223411560059</v>
      </c>
      <c r="I161">
        <v>5.1013331413269043</v>
      </c>
      <c r="J161">
        <v>2.2726569175720215</v>
      </c>
      <c r="K161">
        <v>4.7623209953308105</v>
      </c>
      <c r="L161">
        <v>2.3265058994293213</v>
      </c>
      <c r="M161">
        <v>2.1768791675567627</v>
      </c>
      <c r="N161">
        <v>2.3572678565979004</v>
      </c>
      <c r="O161">
        <v>2.1595468521118164</v>
      </c>
      <c r="P161">
        <v>4.1421089172363281</v>
      </c>
      <c r="Q161">
        <v>14.75202465057373</v>
      </c>
      <c r="R161">
        <v>3.1260120868682861</v>
      </c>
      <c r="S161">
        <v>2.3244419097900391</v>
      </c>
      <c r="T161">
        <v>3.650296688079834</v>
      </c>
      <c r="U161">
        <v>2.4872734546661377</v>
      </c>
      <c r="V161">
        <v>2.6685581207275391</v>
      </c>
      <c r="W161">
        <v>3.9856142997741699</v>
      </c>
    </row>
    <row r="162" spans="1:23" x14ac:dyDescent="0.25">
      <c r="A162">
        <v>510</v>
      </c>
      <c r="B162">
        <v>2.142448902130127</v>
      </c>
      <c r="C162">
        <v>7.8746147155761719</v>
      </c>
      <c r="D162">
        <v>3.2633473873138428</v>
      </c>
      <c r="E162">
        <v>5.1252288818359375</v>
      </c>
      <c r="F162">
        <v>3.425633430480957</v>
      </c>
      <c r="G162">
        <v>4.5767135620117188</v>
      </c>
      <c r="H162">
        <v>4.5895700454711914</v>
      </c>
      <c r="I162">
        <v>5.061985969543457</v>
      </c>
      <c r="J162">
        <v>2.2187845706939697</v>
      </c>
      <c r="K162">
        <v>4.7641639709472656</v>
      </c>
      <c r="L162">
        <v>2.3902738094329834</v>
      </c>
      <c r="M162">
        <v>2.3298420906066895</v>
      </c>
      <c r="N162">
        <v>2.5371592044830322</v>
      </c>
      <c r="O162">
        <v>2.1209113597869873</v>
      </c>
      <c r="P162">
        <v>3.9157116413116455</v>
      </c>
      <c r="Q162">
        <v>15.479090690612793</v>
      </c>
      <c r="R162">
        <v>2.7938132286071777</v>
      </c>
      <c r="S162">
        <v>2.1732463836669922</v>
      </c>
      <c r="T162">
        <v>3.0655198097229004</v>
      </c>
      <c r="U162">
        <v>2.5321431159973145</v>
      </c>
      <c r="V162">
        <v>2.6537482738494873</v>
      </c>
      <c r="W162">
        <v>4.3715276718139648</v>
      </c>
    </row>
    <row r="163" spans="1:23" x14ac:dyDescent="0.25">
      <c r="A163">
        <v>512</v>
      </c>
      <c r="B163">
        <v>2.1431660652160645</v>
      </c>
      <c r="C163">
        <v>8.0092172622680664</v>
      </c>
      <c r="D163">
        <v>3.3520829677581787</v>
      </c>
      <c r="E163">
        <v>5.0613207817077637</v>
      </c>
      <c r="F163">
        <v>3.3201065063476563</v>
      </c>
      <c r="G163">
        <v>4.750699520111084</v>
      </c>
      <c r="H163">
        <v>4.6738924980163574</v>
      </c>
      <c r="I163">
        <v>5.0031099319458008</v>
      </c>
      <c r="J163">
        <v>2.3102495670318604</v>
      </c>
      <c r="K163">
        <v>4.7326664924621582</v>
      </c>
      <c r="L163">
        <v>2.4082522392272949</v>
      </c>
      <c r="M163">
        <v>2.2574117183685303</v>
      </c>
      <c r="N163">
        <v>2.5031509399414063</v>
      </c>
      <c r="O163">
        <v>2.1739070415496826</v>
      </c>
      <c r="P163">
        <v>3.9850401878356934</v>
      </c>
      <c r="Q163">
        <v>15.434107780456543</v>
      </c>
      <c r="R163">
        <v>2.7647130489349365</v>
      </c>
      <c r="S163">
        <v>2.0776088237762451</v>
      </c>
      <c r="T163">
        <v>2.7961671352386475</v>
      </c>
      <c r="U163">
        <v>2.3767080307006836</v>
      </c>
      <c r="V163">
        <v>2.6470012664794922</v>
      </c>
      <c r="W163">
        <v>4.0599532127380371</v>
      </c>
    </row>
    <row r="164" spans="1:23" x14ac:dyDescent="0.25">
      <c r="A164">
        <v>514</v>
      </c>
      <c r="B164">
        <v>2.1404263973236084</v>
      </c>
      <c r="C164">
        <v>7.9817514419555664</v>
      </c>
      <c r="D164">
        <v>3.3431277275085449</v>
      </c>
      <c r="E164">
        <v>4.4896149635314941</v>
      </c>
      <c r="F164">
        <v>3.3406860828399658</v>
      </c>
      <c r="G164">
        <v>4.8325505256652832</v>
      </c>
      <c r="H164">
        <v>4.4222760200500488</v>
      </c>
      <c r="I164">
        <v>4.8719005584716797</v>
      </c>
      <c r="J164">
        <v>2.3458952903747559</v>
      </c>
      <c r="K164">
        <v>4.7480654716491699</v>
      </c>
      <c r="L164">
        <v>2.4189980030059814</v>
      </c>
      <c r="M164">
        <v>2.2204372882843018</v>
      </c>
      <c r="N164">
        <v>2.3872940540313721</v>
      </c>
      <c r="O164">
        <v>2.1594085693359375</v>
      </c>
      <c r="P164">
        <v>4.195195198059082</v>
      </c>
      <c r="Q164">
        <v>15.319860458374023</v>
      </c>
      <c r="R164">
        <v>2.7473447322845459</v>
      </c>
      <c r="S164">
        <v>2.1206569671630859</v>
      </c>
      <c r="T164">
        <v>2.8591845035552979</v>
      </c>
      <c r="U164">
        <v>2.3622679710388184</v>
      </c>
      <c r="V164">
        <v>2.6015446186065674</v>
      </c>
      <c r="W164">
        <v>4.0944385528564453</v>
      </c>
    </row>
    <row r="165" spans="1:23" x14ac:dyDescent="0.25">
      <c r="A165">
        <v>516</v>
      </c>
      <c r="B165">
        <v>2.1323068141937256</v>
      </c>
      <c r="C165">
        <v>8.0825185775756836</v>
      </c>
      <c r="D165">
        <v>3.2571184635162354</v>
      </c>
      <c r="E165">
        <v>5.4070777893066406</v>
      </c>
      <c r="F165">
        <v>3.6473040580749512</v>
      </c>
      <c r="G165">
        <v>4.553260326385498</v>
      </c>
      <c r="H165">
        <v>4.9677309989929199</v>
      </c>
      <c r="I165">
        <v>4.8069534301757813</v>
      </c>
      <c r="J165">
        <v>2.2778048515319824</v>
      </c>
      <c r="K165">
        <v>4.7634267807006836</v>
      </c>
      <c r="L165">
        <v>2.4310653209686279</v>
      </c>
      <c r="M165">
        <v>2.3019430637359619</v>
      </c>
      <c r="N165">
        <v>2.6193993091583252</v>
      </c>
      <c r="O165">
        <v>2.1824629306793213</v>
      </c>
      <c r="P165">
        <v>4.2303290367126465</v>
      </c>
      <c r="Q165">
        <v>15.08062744140625</v>
      </c>
      <c r="R165">
        <v>2.3542876243591309</v>
      </c>
      <c r="S165">
        <v>2.1156949996948242</v>
      </c>
      <c r="T165">
        <v>2.7392635345458984</v>
      </c>
      <c r="U165">
        <v>2.4323751926422119</v>
      </c>
      <c r="V165">
        <v>2.643524169921875</v>
      </c>
      <c r="W165">
        <v>4.0453319549560547</v>
      </c>
    </row>
    <row r="166" spans="1:23" x14ac:dyDescent="0.25">
      <c r="A166">
        <v>518</v>
      </c>
      <c r="B166">
        <v>2.1453609466552734</v>
      </c>
      <c r="C166">
        <v>8.1658611297607422</v>
      </c>
      <c r="D166">
        <v>3.2961602210998535</v>
      </c>
      <c r="E166">
        <v>5.0314149856567383</v>
      </c>
      <c r="F166">
        <v>3.2739830017089844</v>
      </c>
      <c r="G166">
        <v>4.9184861183166504</v>
      </c>
      <c r="H166">
        <v>4.5517392158508301</v>
      </c>
      <c r="I166">
        <v>4.928776741027832</v>
      </c>
      <c r="J166">
        <v>2.316157341003418</v>
      </c>
      <c r="K166">
        <v>4.7479677200317383</v>
      </c>
      <c r="L166">
        <v>2.4130868911743164</v>
      </c>
      <c r="M166">
        <v>2.1524810791015625</v>
      </c>
      <c r="N166">
        <v>2.5640556812286377</v>
      </c>
      <c r="O166">
        <v>2.2104549407958984</v>
      </c>
      <c r="P166">
        <v>4.0233554840087891</v>
      </c>
      <c r="Q166">
        <v>15.816701889038086</v>
      </c>
      <c r="R166">
        <v>2.6632523536682129</v>
      </c>
      <c r="S166">
        <v>2.0819962024688721</v>
      </c>
      <c r="T166">
        <v>3.1251192092895508</v>
      </c>
      <c r="U166">
        <v>2.290989875793457</v>
      </c>
      <c r="V166">
        <v>2.6822516918182373</v>
      </c>
      <c r="W166">
        <v>3.8839461803436279</v>
      </c>
    </row>
    <row r="167" spans="1:23" x14ac:dyDescent="0.25">
      <c r="A167">
        <v>520</v>
      </c>
      <c r="B167">
        <v>2.1703448295593262</v>
      </c>
      <c r="C167">
        <v>7.9727106094360352</v>
      </c>
      <c r="D167">
        <v>3.288090705871582</v>
      </c>
      <c r="E167">
        <v>4.810023307800293</v>
      </c>
      <c r="F167">
        <v>3.3440935611724854</v>
      </c>
      <c r="G167">
        <v>4.8069515228271484</v>
      </c>
      <c r="H167">
        <v>4.3728394508361816</v>
      </c>
      <c r="I167">
        <v>4.8634672164916992</v>
      </c>
      <c r="J167">
        <v>2.2953188419342041</v>
      </c>
      <c r="K167">
        <v>4.7545862197875977</v>
      </c>
      <c r="L167">
        <v>2.3738725185394287</v>
      </c>
      <c r="M167">
        <v>2.0762495994567871</v>
      </c>
      <c r="N167">
        <v>2.1474759578704834</v>
      </c>
      <c r="O167">
        <v>2.1836535930633545</v>
      </c>
      <c r="P167">
        <v>4.0995268821716309</v>
      </c>
      <c r="Q167">
        <v>15.574784278869629</v>
      </c>
      <c r="R167">
        <v>2.9738211631774902</v>
      </c>
      <c r="S167">
        <v>2.1195077896118164</v>
      </c>
      <c r="T167">
        <v>3.5965707302093506</v>
      </c>
      <c r="U167">
        <v>2.2765378952026367</v>
      </c>
      <c r="V167">
        <v>2.610790491104126</v>
      </c>
      <c r="W167">
        <v>4.1122369766235352</v>
      </c>
    </row>
    <row r="168" spans="1:23" x14ac:dyDescent="0.25">
      <c r="A168">
        <v>522</v>
      </c>
      <c r="B168">
        <v>2.1327104568481445</v>
      </c>
      <c r="C168">
        <v>7.7900257110595703</v>
      </c>
      <c r="D168">
        <v>3.3083019256591797</v>
      </c>
      <c r="E168">
        <v>5.3956871032714844</v>
      </c>
      <c r="F168">
        <v>3.1684110164642334</v>
      </c>
      <c r="G168">
        <v>4.7612199783325195</v>
      </c>
      <c r="H168">
        <v>4.3709073066711426</v>
      </c>
      <c r="I168">
        <v>4.8121023178100586</v>
      </c>
      <c r="J168">
        <v>2.2515144348144531</v>
      </c>
      <c r="K168">
        <v>4.7876825332641602</v>
      </c>
      <c r="L168">
        <v>2.346416711807251</v>
      </c>
      <c r="M168">
        <v>2.1466703414916992</v>
      </c>
      <c r="N168">
        <v>2.1708934307098389</v>
      </c>
      <c r="O168">
        <v>2.1960306167602539</v>
      </c>
      <c r="P168">
        <v>4.3329758644104004</v>
      </c>
      <c r="Q168">
        <v>15.199050903320313</v>
      </c>
      <c r="R168">
        <v>2.983903169631958</v>
      </c>
      <c r="S168">
        <v>2.0788102149963379</v>
      </c>
      <c r="T168">
        <v>3.9197456836700439</v>
      </c>
      <c r="U168">
        <v>2.2052481174468994</v>
      </c>
      <c r="V168">
        <v>2.6011757850646973</v>
      </c>
      <c r="W168">
        <v>4.0719518661499023</v>
      </c>
    </row>
    <row r="169" spans="1:23" x14ac:dyDescent="0.25">
      <c r="A169">
        <v>524</v>
      </c>
      <c r="B169">
        <v>2.1291563510894775</v>
      </c>
      <c r="C169">
        <v>7.9970254898071289</v>
      </c>
      <c r="D169">
        <v>3.4349343776702881</v>
      </c>
      <c r="E169">
        <v>4.7428507804870605</v>
      </c>
      <c r="F169">
        <v>2.8951785564422607</v>
      </c>
      <c r="G169">
        <v>4.720160961151123</v>
      </c>
      <c r="H169">
        <v>3.955496072769165</v>
      </c>
      <c r="I169">
        <v>4.8743867874145508</v>
      </c>
      <c r="J169">
        <v>2.3836495876312256</v>
      </c>
      <c r="K169">
        <v>4.8253588676452637</v>
      </c>
      <c r="L169">
        <v>2.3911013603210449</v>
      </c>
      <c r="M169">
        <v>2.2421891689300537</v>
      </c>
      <c r="N169">
        <v>2.3875594139099121</v>
      </c>
      <c r="O169">
        <v>2.1937305927276611</v>
      </c>
      <c r="P169">
        <v>4.2597875595092773</v>
      </c>
      <c r="Q169">
        <v>15.02550220489502</v>
      </c>
      <c r="R169">
        <v>2.7565100193023682</v>
      </c>
      <c r="S169">
        <v>2.0817785263061523</v>
      </c>
      <c r="T169">
        <v>3.929229736328125</v>
      </c>
      <c r="U169">
        <v>2</v>
      </c>
      <c r="V169">
        <v>2.6082940101623535</v>
      </c>
      <c r="W169">
        <v>3.5149054527282715</v>
      </c>
    </row>
    <row r="170" spans="1:23" x14ac:dyDescent="0.25">
      <c r="A170">
        <v>526</v>
      </c>
      <c r="B170">
        <v>2.1704232692718506</v>
      </c>
      <c r="C170">
        <v>7.8984775543212891</v>
      </c>
      <c r="D170">
        <v>3.3622171878814697</v>
      </c>
      <c r="E170">
        <v>5.2063765525817871</v>
      </c>
      <c r="F170">
        <v>3.3751435279846191</v>
      </c>
      <c r="G170">
        <v>4.4517650604248047</v>
      </c>
      <c r="H170">
        <v>4.4448666572570801</v>
      </c>
      <c r="I170">
        <v>4.837836742401123</v>
      </c>
      <c r="J170">
        <v>2.3318526744842529</v>
      </c>
      <c r="K170">
        <v>4.8263454437255859</v>
      </c>
      <c r="L170">
        <v>2.3799862861633301</v>
      </c>
      <c r="M170">
        <v>2.2559568881988525</v>
      </c>
      <c r="N170">
        <v>2.2576463222503662</v>
      </c>
      <c r="O170">
        <v>2.2371382713317871</v>
      </c>
      <c r="P170">
        <v>4.0955839157104492</v>
      </c>
      <c r="Q170">
        <v>14.162055015563965</v>
      </c>
      <c r="R170">
        <v>2.385495662689209</v>
      </c>
      <c r="S170">
        <v>2.2618587017059326</v>
      </c>
      <c r="T170">
        <v>3.1574704647064209</v>
      </c>
      <c r="U170">
        <v>2.0468683242797852</v>
      </c>
      <c r="V170">
        <v>2.6073722839355469</v>
      </c>
      <c r="W170">
        <v>3.7613334655761719</v>
      </c>
    </row>
    <row r="171" spans="1:23" x14ac:dyDescent="0.25">
      <c r="A171">
        <v>528</v>
      </c>
      <c r="B171">
        <v>2.1653928756713867</v>
      </c>
      <c r="C171">
        <v>7.9416284561157227</v>
      </c>
      <c r="D171">
        <v>3.3679687976837158</v>
      </c>
      <c r="E171">
        <v>4.9473433494567871</v>
      </c>
      <c r="F171">
        <v>3.3259623050689697</v>
      </c>
      <c r="G171">
        <v>4.898406982421875</v>
      </c>
      <c r="H171">
        <v>4.3388590812683105</v>
      </c>
      <c r="I171">
        <v>4.9828667640686035</v>
      </c>
      <c r="J171">
        <v>2.3038289546966553</v>
      </c>
      <c r="K171">
        <v>4.7635946273803711</v>
      </c>
      <c r="L171">
        <v>2.413395881652832</v>
      </c>
      <c r="M171">
        <v>2.1701226234436035</v>
      </c>
      <c r="N171">
        <v>2.2416203022003174</v>
      </c>
      <c r="O171">
        <v>2.2313578128814697</v>
      </c>
      <c r="P171">
        <v>4.0095229148864746</v>
      </c>
      <c r="Q171">
        <v>13.986717224121094</v>
      </c>
      <c r="R171">
        <v>2.4005727767944336</v>
      </c>
      <c r="S171">
        <v>2.2343235015869141</v>
      </c>
      <c r="T171">
        <v>2.3755052089691162</v>
      </c>
      <c r="U171">
        <v>2.2085714340209961</v>
      </c>
      <c r="V171">
        <v>2.6000850200653076</v>
      </c>
      <c r="W171">
        <v>4.1973714828491211</v>
      </c>
    </row>
    <row r="172" spans="1:23" x14ac:dyDescent="0.25">
      <c r="A172">
        <v>530</v>
      </c>
      <c r="B172">
        <v>2.1529340744018555</v>
      </c>
      <c r="C172">
        <v>7.9036421775817871</v>
      </c>
      <c r="D172">
        <v>3.3672785758972168</v>
      </c>
      <c r="E172">
        <v>4.7116532325744629</v>
      </c>
      <c r="F172">
        <v>3.4235234260559082</v>
      </c>
      <c r="G172">
        <v>4.6570987701416016</v>
      </c>
      <c r="H172">
        <v>4.8001265525817871</v>
      </c>
      <c r="I172">
        <v>4.9430737495422363</v>
      </c>
      <c r="J172">
        <v>2.3701341152191162</v>
      </c>
      <c r="K172">
        <v>4.780890941619873</v>
      </c>
      <c r="L172">
        <v>2.4626171588897705</v>
      </c>
      <c r="M172">
        <v>2.1532268524169922</v>
      </c>
      <c r="N172">
        <v>2.5102348327636719</v>
      </c>
      <c r="O172">
        <v>2.149055004119873</v>
      </c>
      <c r="P172">
        <v>4.0390758514404297</v>
      </c>
      <c r="Q172">
        <v>14.236151695251465</v>
      </c>
      <c r="R172">
        <v>2.2956292629241943</v>
      </c>
      <c r="S172">
        <v>2.1973080635070801</v>
      </c>
      <c r="T172">
        <v>2.4050159454345703</v>
      </c>
      <c r="U172">
        <v>2.3317675590515137</v>
      </c>
      <c r="V172">
        <v>2.6145033836364746</v>
      </c>
      <c r="W172">
        <v>4.3052396774291992</v>
      </c>
    </row>
    <row r="173" spans="1:23" x14ac:dyDescent="0.25">
      <c r="A173">
        <v>532</v>
      </c>
      <c r="B173">
        <v>2.1391663551330566</v>
      </c>
      <c r="C173">
        <v>7.7702994346618652</v>
      </c>
      <c r="D173">
        <v>3.3717188835144043</v>
      </c>
      <c r="E173">
        <v>5.2024660110473633</v>
      </c>
      <c r="F173">
        <v>3.2804141044616699</v>
      </c>
      <c r="G173">
        <v>4.6930122375488281</v>
      </c>
      <c r="H173">
        <v>4.7743339538574219</v>
      </c>
      <c r="I173">
        <v>5.0194683074951172</v>
      </c>
      <c r="J173">
        <v>2.3182611465454102</v>
      </c>
      <c r="K173">
        <v>4.8214235305786133</v>
      </c>
      <c r="L173">
        <v>2.3972327709197998</v>
      </c>
      <c r="M173">
        <v>2.2879843711853027</v>
      </c>
      <c r="N173">
        <v>2.5814368724822998</v>
      </c>
      <c r="O173">
        <v>2.1473078727722168</v>
      </c>
      <c r="P173">
        <v>4.2609977722167969</v>
      </c>
      <c r="Q173">
        <v>14.764135360717773</v>
      </c>
      <c r="R173">
        <v>2</v>
      </c>
      <c r="S173">
        <v>2.3031485080718994</v>
      </c>
      <c r="T173">
        <v>3.2534167766571045</v>
      </c>
      <c r="U173">
        <v>2.3793570995330811</v>
      </c>
      <c r="V173">
        <v>2.6554253101348877</v>
      </c>
      <c r="W173">
        <v>3.997983455657959</v>
      </c>
    </row>
    <row r="174" spans="1:23" x14ac:dyDescent="0.25">
      <c r="A174">
        <v>534</v>
      </c>
      <c r="B174">
        <v>2.113837718963623</v>
      </c>
      <c r="C174">
        <v>7.872765064239502</v>
      </c>
      <c r="D174">
        <v>3.3466188907623291</v>
      </c>
      <c r="E174">
        <v>5.1494388580322266</v>
      </c>
      <c r="F174">
        <v>3.2494995594024658</v>
      </c>
      <c r="G174">
        <v>4.8005766868591309</v>
      </c>
      <c r="H174">
        <v>4.5372419357299805</v>
      </c>
      <c r="I174">
        <v>4.9043169021606445</v>
      </c>
      <c r="J174">
        <v>2.3184559345245361</v>
      </c>
      <c r="K174">
        <v>4.74017333984375</v>
      </c>
      <c r="L174">
        <v>2.3781142234802246</v>
      </c>
      <c r="M174">
        <v>2.316047191619873</v>
      </c>
      <c r="N174">
        <v>2.5297679901123047</v>
      </c>
      <c r="O174">
        <v>2.2091732025146484</v>
      </c>
      <c r="P174">
        <v>4.3409767150878906</v>
      </c>
      <c r="Q174">
        <v>14.184188842773438</v>
      </c>
      <c r="R174">
        <v>2.831712007522583</v>
      </c>
      <c r="S174">
        <v>2.1691548824310303</v>
      </c>
      <c r="T174">
        <v>2.8155200481414795</v>
      </c>
      <c r="U174">
        <v>2.3121829032897949</v>
      </c>
      <c r="V174">
        <v>2.6428225040435791</v>
      </c>
      <c r="W174">
        <v>3.4581489562988281</v>
      </c>
    </row>
    <row r="175" spans="1:23" x14ac:dyDescent="0.25">
      <c r="A175">
        <v>536</v>
      </c>
      <c r="B175">
        <v>2.1416099071502686</v>
      </c>
      <c r="C175">
        <v>7.9531898498535156</v>
      </c>
      <c r="D175">
        <v>3.2806136608123779</v>
      </c>
      <c r="E175">
        <v>5.6713814735412598</v>
      </c>
      <c r="F175">
        <v>3.3838086128234863</v>
      </c>
      <c r="G175">
        <v>4.794766902923584</v>
      </c>
      <c r="H175">
        <v>4.6125659942626953</v>
      </c>
      <c r="I175">
        <v>4.8653736114501953</v>
      </c>
      <c r="J175">
        <v>2.3280298709869385</v>
      </c>
      <c r="K175">
        <v>4.791752815246582</v>
      </c>
      <c r="L175">
        <v>2.367229700088501</v>
      </c>
      <c r="M175">
        <v>2.1670126914978027</v>
      </c>
      <c r="N175">
        <v>2.4233419895172119</v>
      </c>
      <c r="O175">
        <v>2.2174630165100098</v>
      </c>
      <c r="P175">
        <v>4.2117815017700195</v>
      </c>
      <c r="Q175">
        <v>14.20262336730957</v>
      </c>
      <c r="R175">
        <v>3.4268655776977539</v>
      </c>
      <c r="S175">
        <v>2.0265514850616455</v>
      </c>
      <c r="T175">
        <v>2.7277095317840576</v>
      </c>
      <c r="U175">
        <v>2.2537248134613037</v>
      </c>
      <c r="V175">
        <v>2.6608023643493652</v>
      </c>
      <c r="W175">
        <v>3.4202392101287842</v>
      </c>
    </row>
    <row r="176" spans="1:23" x14ac:dyDescent="0.25">
      <c r="A176">
        <v>538</v>
      </c>
      <c r="B176">
        <v>2.1539435386657715</v>
      </c>
      <c r="C176">
        <v>8.3309297561645508</v>
      </c>
      <c r="D176">
        <v>3.3119425773620605</v>
      </c>
      <c r="E176">
        <v>4.948737621307373</v>
      </c>
      <c r="F176">
        <v>3.1591141223907471</v>
      </c>
      <c r="G176">
        <v>4.861088752746582</v>
      </c>
      <c r="H176">
        <v>4.316011905670166</v>
      </c>
      <c r="I176">
        <v>4.9917864799499512</v>
      </c>
      <c r="J176">
        <v>2.2881336212158203</v>
      </c>
      <c r="K176">
        <v>4.7709445953369141</v>
      </c>
      <c r="L176">
        <v>2.3368358612060547</v>
      </c>
      <c r="M176">
        <v>2.2283942699432373</v>
      </c>
      <c r="N176">
        <v>2.0883040428161621</v>
      </c>
      <c r="O176">
        <v>2.1873228549957275</v>
      </c>
      <c r="P176">
        <v>4.2375268936157227</v>
      </c>
      <c r="Q176">
        <v>14.885780334472656</v>
      </c>
      <c r="R176">
        <v>3.6712603569030762</v>
      </c>
      <c r="S176">
        <v>2.0021154880523682</v>
      </c>
      <c r="T176">
        <v>3.1236748695373535</v>
      </c>
      <c r="U176">
        <v>2.2520217895507813</v>
      </c>
      <c r="V176">
        <v>2.6747136116027832</v>
      </c>
      <c r="W176">
        <v>3.577646017074585</v>
      </c>
    </row>
    <row r="177" spans="1:23" x14ac:dyDescent="0.25">
      <c r="A177">
        <v>540</v>
      </c>
      <c r="B177">
        <v>2.1459214687347412</v>
      </c>
      <c r="C177">
        <v>8.3623132705688477</v>
      </c>
      <c r="D177">
        <v>3.3492357730865479</v>
      </c>
      <c r="E177">
        <v>4.8826532363891602</v>
      </c>
      <c r="F177">
        <v>3.2730803489685059</v>
      </c>
      <c r="G177">
        <v>4.6745667457580566</v>
      </c>
      <c r="H177">
        <v>4.3211593627929688</v>
      </c>
      <c r="I177">
        <v>4.868647575378418</v>
      </c>
      <c r="J177">
        <v>2.269665002822876</v>
      </c>
      <c r="K177">
        <v>4.7260212898254395</v>
      </c>
      <c r="L177">
        <v>2.3358199596405029</v>
      </c>
      <c r="M177">
        <v>2.1170525550842285</v>
      </c>
      <c r="N177">
        <v>2.1421666145324707</v>
      </c>
      <c r="O177">
        <v>2.2061076164245605</v>
      </c>
      <c r="P177">
        <v>4.1716198921203613</v>
      </c>
      <c r="Q177">
        <v>14.525677680969238</v>
      </c>
      <c r="R177">
        <v>3.7069594860076904</v>
      </c>
      <c r="S177">
        <v>2.0155391693115234</v>
      </c>
      <c r="T177">
        <v>3.0486702919006348</v>
      </c>
      <c r="U177">
        <v>2.4847545623779297</v>
      </c>
      <c r="V177">
        <v>2.6367208957672119</v>
      </c>
      <c r="W177">
        <v>3.9063093662261963</v>
      </c>
    </row>
    <row r="178" spans="1:23" x14ac:dyDescent="0.25">
      <c r="A178">
        <v>542</v>
      </c>
      <c r="B178">
        <v>2.1474215984344482</v>
      </c>
      <c r="C178">
        <v>8.1400394439697266</v>
      </c>
      <c r="D178">
        <v>3.3264307975769043</v>
      </c>
      <c r="E178">
        <v>4.8877873420715332</v>
      </c>
      <c r="F178">
        <v>3.2008712291717529</v>
      </c>
      <c r="G178">
        <v>4.8081274032592773</v>
      </c>
      <c r="H178">
        <v>4.0478038787841797</v>
      </c>
      <c r="I178">
        <v>4.8487663269042969</v>
      </c>
      <c r="J178">
        <v>2.3356709480285645</v>
      </c>
      <c r="K178">
        <v>4.8199820518493652</v>
      </c>
      <c r="L178">
        <v>2.3716132640838623</v>
      </c>
      <c r="M178">
        <v>2</v>
      </c>
      <c r="N178">
        <v>2.21673583984375</v>
      </c>
      <c r="O178">
        <v>2.1685919761657715</v>
      </c>
      <c r="P178">
        <v>4.0869779586791992</v>
      </c>
      <c r="Q178">
        <v>14.654661178588867</v>
      </c>
      <c r="R178">
        <v>3.7341806888580322</v>
      </c>
      <c r="S178">
        <v>2.0763812065124512</v>
      </c>
      <c r="T178">
        <v>3.9766974449157715</v>
      </c>
      <c r="U178">
        <v>2.4523382186889648</v>
      </c>
      <c r="V178">
        <v>2.606360912322998</v>
      </c>
      <c r="W178">
        <v>4.0034432411193848</v>
      </c>
    </row>
    <row r="179" spans="1:23" x14ac:dyDescent="0.25">
      <c r="A179">
        <v>544</v>
      </c>
      <c r="B179">
        <v>2.1293356418609619</v>
      </c>
      <c r="C179">
        <v>8.0564088821411133</v>
      </c>
      <c r="D179">
        <v>3.3121840953826904</v>
      </c>
      <c r="E179">
        <v>4.8455562591552734</v>
      </c>
      <c r="F179">
        <v>3.4139444828033447</v>
      </c>
      <c r="G179">
        <v>4.6112833023071289</v>
      </c>
      <c r="H179">
        <v>4.3978886604309082</v>
      </c>
      <c r="I179">
        <v>4.8349151611328125</v>
      </c>
      <c r="J179">
        <v>2.3011934757232666</v>
      </c>
      <c r="K179">
        <v>4.8239331245422363</v>
      </c>
      <c r="L179">
        <v>2.425438404083252</v>
      </c>
      <c r="M179">
        <v>2.1865091323852539</v>
      </c>
      <c r="N179">
        <v>2.2865548133850098</v>
      </c>
      <c r="O179">
        <v>2.1801629066467285</v>
      </c>
      <c r="P179">
        <v>4.0858407020568848</v>
      </c>
      <c r="Q179">
        <v>16.190706253051758</v>
      </c>
      <c r="R179">
        <v>3.9180839061737061</v>
      </c>
      <c r="S179">
        <v>2.153789758682251</v>
      </c>
      <c r="T179">
        <v>3.8895609378814697</v>
      </c>
      <c r="U179">
        <v>2.2856442928314209</v>
      </c>
      <c r="V179">
        <v>2.5894129276275635</v>
      </c>
      <c r="W179">
        <v>3.9000167846679688</v>
      </c>
    </row>
    <row r="180" spans="1:23" x14ac:dyDescent="0.25">
      <c r="A180">
        <v>546</v>
      </c>
      <c r="B180">
        <v>2.1485462188720703</v>
      </c>
      <c r="C180">
        <v>7.836327075958252</v>
      </c>
      <c r="D180">
        <v>3.3826813697814941</v>
      </c>
      <c r="E180">
        <v>5.1409549713134766</v>
      </c>
      <c r="F180">
        <v>3.3695471286773682</v>
      </c>
      <c r="G180">
        <v>4.531707763671875</v>
      </c>
      <c r="H180">
        <v>4.4095215797424316</v>
      </c>
      <c r="I180">
        <v>4.9395308494567871</v>
      </c>
      <c r="J180">
        <v>2.2086312770843506</v>
      </c>
      <c r="K180">
        <v>4.7840075492858887</v>
      </c>
      <c r="L180">
        <v>2.3998615741729736</v>
      </c>
      <c r="M180">
        <v>2.1672673225402832</v>
      </c>
      <c r="N180">
        <v>2.3449583053588867</v>
      </c>
      <c r="O180">
        <v>2.2555689811706543</v>
      </c>
      <c r="P180">
        <v>4.0924959182739258</v>
      </c>
      <c r="Q180">
        <v>16.405000686645508</v>
      </c>
      <c r="R180">
        <v>2.7940423488616943</v>
      </c>
      <c r="S180">
        <v>2.1733334064483643</v>
      </c>
      <c r="T180">
        <v>3.088531494140625</v>
      </c>
      <c r="U180">
        <v>2.3688433170318604</v>
      </c>
      <c r="V180">
        <v>2.5978062152862549</v>
      </c>
      <c r="W180">
        <v>3.9527018070220947</v>
      </c>
    </row>
    <row r="181" spans="1:23" x14ac:dyDescent="0.25">
      <c r="A181">
        <v>548</v>
      </c>
      <c r="B181">
        <v>2.1438901424407959</v>
      </c>
      <c r="C181">
        <v>8.0747928619384766</v>
      </c>
      <c r="D181">
        <v>3.3397514820098877</v>
      </c>
      <c r="E181">
        <v>5.0583624839782715</v>
      </c>
      <c r="F181">
        <v>3.2389051914215088</v>
      </c>
      <c r="G181">
        <v>4.6833696365356445</v>
      </c>
      <c r="H181">
        <v>4.1097655296325684</v>
      </c>
      <c r="I181">
        <v>5.0742521286010742</v>
      </c>
      <c r="J181">
        <v>2.1765379905700684</v>
      </c>
      <c r="K181">
        <v>4.7603964805603027</v>
      </c>
      <c r="L181">
        <v>2.3639366626739502</v>
      </c>
      <c r="M181">
        <v>2.1233088970184326</v>
      </c>
      <c r="N181">
        <v>2.2389795780181885</v>
      </c>
      <c r="O181">
        <v>2.2672648429870605</v>
      </c>
      <c r="P181">
        <v>4.1118259429931641</v>
      </c>
      <c r="Q181">
        <v>16.484884262084961</v>
      </c>
      <c r="R181">
        <v>2.2437074184417725</v>
      </c>
      <c r="S181">
        <v>2.0558712482452393</v>
      </c>
      <c r="T181">
        <v>3.4552748203277588</v>
      </c>
      <c r="U181">
        <v>2.4494287967681885</v>
      </c>
      <c r="V181">
        <v>2.6304655075073242</v>
      </c>
      <c r="W181">
        <v>3.8949272632598877</v>
      </c>
    </row>
    <row r="182" spans="1:23" x14ac:dyDescent="0.25">
      <c r="A182">
        <v>550</v>
      </c>
      <c r="B182">
        <v>2.1028704643249512</v>
      </c>
      <c r="C182">
        <v>8.3619022369384766</v>
      </c>
      <c r="D182">
        <v>3.2979490756988525</v>
      </c>
      <c r="E182">
        <v>5.0181713104248047</v>
      </c>
      <c r="F182">
        <v>3.3047394752502441</v>
      </c>
      <c r="G182">
        <v>4.6971349716186523</v>
      </c>
      <c r="H182">
        <v>4.2217855453491211</v>
      </c>
      <c r="I182">
        <v>4.8375053405761719</v>
      </c>
      <c r="J182">
        <v>2.1854183673858643</v>
      </c>
      <c r="K182">
        <v>4.7676434516906738</v>
      </c>
      <c r="L182">
        <v>2.3511092662811279</v>
      </c>
      <c r="M182">
        <v>2.1469521522521973</v>
      </c>
      <c r="N182">
        <v>2.3563735485076904</v>
      </c>
      <c r="O182">
        <v>2.2407703399658203</v>
      </c>
      <c r="P182">
        <v>4.0538468360900879</v>
      </c>
      <c r="Q182">
        <v>16.074369430541992</v>
      </c>
      <c r="R182">
        <v>3.1073148250579834</v>
      </c>
      <c r="S182">
        <v>2</v>
      </c>
      <c r="T182">
        <v>4.1541957855224609</v>
      </c>
      <c r="U182">
        <v>2.2525539398193359</v>
      </c>
      <c r="V182">
        <v>2.6838314533233643</v>
      </c>
      <c r="W182">
        <v>4.2057619094848633</v>
      </c>
    </row>
    <row r="183" spans="1:23" x14ac:dyDescent="0.25">
      <c r="A183">
        <v>552</v>
      </c>
      <c r="B183">
        <v>2.0785913467407227</v>
      </c>
      <c r="C183">
        <v>7.9586830139160156</v>
      </c>
      <c r="D183">
        <v>3.2965340614318848</v>
      </c>
      <c r="E183">
        <v>4.811638355255127</v>
      </c>
      <c r="F183">
        <v>3.1822662353515625</v>
      </c>
      <c r="G183">
        <v>4.4691414833068848</v>
      </c>
      <c r="H183">
        <v>4.1110353469848633</v>
      </c>
      <c r="I183">
        <v>4.4836277961730957</v>
      </c>
      <c r="J183">
        <v>2.2744946479797363</v>
      </c>
      <c r="K183">
        <v>4.8310122489929199</v>
      </c>
      <c r="L183">
        <v>2.3707501888275146</v>
      </c>
      <c r="M183">
        <v>2.1868457794189453</v>
      </c>
      <c r="N183">
        <v>2.518911600112915</v>
      </c>
      <c r="O183">
        <v>2.2226903438568115</v>
      </c>
      <c r="P183">
        <v>4.047264575958252</v>
      </c>
      <c r="Q183">
        <v>15.881372451782227</v>
      </c>
      <c r="R183">
        <v>3.3226554393768311</v>
      </c>
      <c r="S183">
        <v>2.0678849220275879</v>
      </c>
      <c r="T183">
        <v>3.7613115310668945</v>
      </c>
      <c r="U183">
        <v>2.1378254890441895</v>
      </c>
      <c r="V183">
        <v>2.6818292140960693</v>
      </c>
      <c r="W183">
        <v>4.7786321640014648</v>
      </c>
    </row>
    <row r="184" spans="1:23" x14ac:dyDescent="0.25">
      <c r="A184">
        <v>554</v>
      </c>
      <c r="B184">
        <v>2.10548996925354</v>
      </c>
      <c r="C184">
        <v>7.8553543090820313</v>
      </c>
      <c r="D184">
        <v>3.2694556713104248</v>
      </c>
      <c r="E184">
        <v>5.4654436111450195</v>
      </c>
      <c r="F184">
        <v>3.1553795337677002</v>
      </c>
      <c r="G184">
        <v>4.4718441963195801</v>
      </c>
      <c r="H184">
        <v>4.2035455703735352</v>
      </c>
      <c r="I184">
        <v>4.8198518753051758</v>
      </c>
      <c r="J184">
        <v>2.4042980670928955</v>
      </c>
      <c r="K184">
        <v>4.8091087341308594</v>
      </c>
      <c r="L184">
        <v>2.3829843997955322</v>
      </c>
      <c r="M184">
        <v>2.1359488964080811</v>
      </c>
      <c r="N184">
        <v>2.4415895938873291</v>
      </c>
      <c r="O184">
        <v>2.2124884128570557</v>
      </c>
      <c r="P184">
        <v>4.1779932975769043</v>
      </c>
      <c r="Q184">
        <v>16.577535629272461</v>
      </c>
      <c r="R184">
        <v>2.6077561378479004</v>
      </c>
      <c r="S184">
        <v>2.1166787147521973</v>
      </c>
      <c r="T184">
        <v>3.5669634342193604</v>
      </c>
      <c r="U184">
        <v>2.1388661861419678</v>
      </c>
      <c r="V184">
        <v>2.6199264526367188</v>
      </c>
      <c r="W184">
        <v>4.741401195526123</v>
      </c>
    </row>
    <row r="185" spans="1:23" x14ac:dyDescent="0.25">
      <c r="A185">
        <v>556</v>
      </c>
      <c r="B185">
        <v>2.1432757377624512</v>
      </c>
      <c r="C185">
        <v>8.0783815383911133</v>
      </c>
      <c r="D185">
        <v>3.3871214389801025</v>
      </c>
      <c r="E185">
        <v>5.5892815589904785</v>
      </c>
      <c r="F185">
        <v>3.0987517833709717</v>
      </c>
      <c r="G185">
        <v>4.7743744850158691</v>
      </c>
      <c r="H185">
        <v>4.1735239028930664</v>
      </c>
      <c r="I185">
        <v>5.0848608016967773</v>
      </c>
      <c r="J185">
        <v>2.3455250263214111</v>
      </c>
      <c r="K185">
        <v>4.7061071395874023</v>
      </c>
      <c r="L185">
        <v>2.326434850692749</v>
      </c>
      <c r="M185">
        <v>2.1104233264923096</v>
      </c>
      <c r="N185">
        <v>2.3528666496276855</v>
      </c>
      <c r="O185">
        <v>2.1974234580993652</v>
      </c>
      <c r="P185">
        <v>4.0539302825927734</v>
      </c>
      <c r="Q185">
        <v>15.939898490905762</v>
      </c>
      <c r="R185">
        <v>2.4016726016998291</v>
      </c>
      <c r="S185">
        <v>2.0687727928161621</v>
      </c>
      <c r="T185">
        <v>3.9587886333465576</v>
      </c>
      <c r="U185">
        <v>2.1432182788848877</v>
      </c>
      <c r="V185">
        <v>2.5451879501342773</v>
      </c>
      <c r="W185">
        <v>3.9301533699035645</v>
      </c>
    </row>
    <row r="186" spans="1:23" x14ac:dyDescent="0.25">
      <c r="A186">
        <v>558</v>
      </c>
      <c r="B186">
        <v>2.1513240337371826</v>
      </c>
      <c r="C186">
        <v>7.7165322303771973</v>
      </c>
      <c r="D186">
        <v>3.4471220970153809</v>
      </c>
      <c r="E186">
        <v>5.2283420562744141</v>
      </c>
      <c r="F186">
        <v>3.153179407119751</v>
      </c>
      <c r="G186">
        <v>4.584134578704834</v>
      </c>
      <c r="H186">
        <v>4.0020146369934082</v>
      </c>
      <c r="I186">
        <v>4.943840503692627</v>
      </c>
      <c r="J186">
        <v>2.2716310024261475</v>
      </c>
      <c r="K186">
        <v>4.8626775741577148</v>
      </c>
      <c r="L186">
        <v>2.3490097522735596</v>
      </c>
      <c r="M186">
        <v>2.220710277557373</v>
      </c>
      <c r="N186">
        <v>2.3565831184387207</v>
      </c>
      <c r="O186">
        <v>2.2052140235900879</v>
      </c>
      <c r="P186">
        <v>3.9170053005218506</v>
      </c>
      <c r="Q186">
        <v>15.552769660949707</v>
      </c>
      <c r="R186">
        <v>2.914841890335083</v>
      </c>
      <c r="S186">
        <v>2.0699131488800049</v>
      </c>
      <c r="T186">
        <v>3.7939515113830566</v>
      </c>
      <c r="U186">
        <v>2.3088479042053223</v>
      </c>
      <c r="V186">
        <v>2.5021815299987793</v>
      </c>
      <c r="W186">
        <v>3.6854524612426758</v>
      </c>
    </row>
    <row r="187" spans="1:23" x14ac:dyDescent="0.25">
      <c r="A187">
        <v>560</v>
      </c>
      <c r="B187">
        <v>2.16518235206604</v>
      </c>
      <c r="C187">
        <v>7.5794367790222168</v>
      </c>
      <c r="D187">
        <v>3.3462393283843994</v>
      </c>
      <c r="E187">
        <v>5.2840900421142578</v>
      </c>
      <c r="F187">
        <v>3.5010805130004883</v>
      </c>
      <c r="G187">
        <v>4.520026683807373</v>
      </c>
      <c r="H187">
        <v>4.432990550994873</v>
      </c>
      <c r="I187">
        <v>5.0951380729675293</v>
      </c>
      <c r="J187">
        <v>2.3340418338775635</v>
      </c>
      <c r="K187">
        <v>4.9529743194580078</v>
      </c>
      <c r="L187">
        <v>2.3975417613983154</v>
      </c>
      <c r="M187">
        <v>2.0858798027038574</v>
      </c>
      <c r="N187">
        <v>2.3088681697845459</v>
      </c>
      <c r="O187">
        <v>2.1267287731170654</v>
      </c>
      <c r="P187">
        <v>4.1023435592651367</v>
      </c>
      <c r="Q187">
        <v>15.970026016235352</v>
      </c>
      <c r="R187">
        <v>3.1074981689453125</v>
      </c>
      <c r="S187">
        <v>2.1571414470672607</v>
      </c>
      <c r="T187">
        <v>3.9539744853973389</v>
      </c>
      <c r="U187">
        <v>2.3101251125335693</v>
      </c>
      <c r="V187">
        <v>2.5203688144683838</v>
      </c>
      <c r="W187">
        <v>4.1098618507385254</v>
      </c>
    </row>
    <row r="188" spans="1:23" x14ac:dyDescent="0.25">
      <c r="A188">
        <v>562</v>
      </c>
      <c r="B188">
        <v>2.1597378253936768</v>
      </c>
      <c r="C188">
        <v>8.1318340301513672</v>
      </c>
      <c r="D188">
        <v>3.3054318428039551</v>
      </c>
      <c r="E188">
        <v>4.8696298599243164</v>
      </c>
      <c r="F188">
        <v>3.6226062774658203</v>
      </c>
      <c r="G188">
        <v>4.7138242721557617</v>
      </c>
      <c r="H188">
        <v>4.6965508460998535</v>
      </c>
      <c r="I188">
        <v>4.9501705169677734</v>
      </c>
      <c r="J188">
        <v>2.2498524188995361</v>
      </c>
      <c r="K188">
        <v>4.793189525604248</v>
      </c>
      <c r="L188">
        <v>2.3528392314910889</v>
      </c>
      <c r="M188">
        <v>2.135739803314209</v>
      </c>
      <c r="N188">
        <v>2.2961955070495605</v>
      </c>
      <c r="O188">
        <v>2.1219062805175781</v>
      </c>
      <c r="P188">
        <v>4.2666726112365723</v>
      </c>
      <c r="Q188">
        <v>15.869261741638184</v>
      </c>
      <c r="R188">
        <v>2.8911495208740234</v>
      </c>
      <c r="S188">
        <v>2.078296422958374</v>
      </c>
      <c r="T188">
        <v>4.0884342193603516</v>
      </c>
      <c r="U188">
        <v>2.3704636096954346</v>
      </c>
      <c r="V188">
        <v>2.5308926105499268</v>
      </c>
      <c r="W188">
        <v>4.1716151237487793</v>
      </c>
    </row>
    <row r="189" spans="1:23" x14ac:dyDescent="0.25">
      <c r="A189">
        <v>564</v>
      </c>
      <c r="B189">
        <v>2.1221661567687988</v>
      </c>
      <c r="C189">
        <v>8.1541757583618164</v>
      </c>
      <c r="D189">
        <v>3.3025157451629639</v>
      </c>
      <c r="E189">
        <v>4.5595417022705078</v>
      </c>
      <c r="F189">
        <v>3.5765390396118164</v>
      </c>
      <c r="G189">
        <v>4.6824002265930176</v>
      </c>
      <c r="H189">
        <v>4.5561976432800293</v>
      </c>
      <c r="I189">
        <v>4.7989969253540039</v>
      </c>
      <c r="J189">
        <v>2.3451545238494873</v>
      </c>
      <c r="K189">
        <v>4.8092117309570313</v>
      </c>
      <c r="L189">
        <v>2.3334469795227051</v>
      </c>
      <c r="M189">
        <v>2.1166706085205078</v>
      </c>
      <c r="N189">
        <v>2.3452656269073486</v>
      </c>
      <c r="O189">
        <v>2.1761293411254883</v>
      </c>
      <c r="P189">
        <v>4.1412534713745117</v>
      </c>
      <c r="Q189">
        <v>15.928383827209473</v>
      </c>
      <c r="R189">
        <v>2.7576558589935303</v>
      </c>
      <c r="S189">
        <v>2.1051003932952881</v>
      </c>
      <c r="T189">
        <v>3.4886369705200195</v>
      </c>
      <c r="U189">
        <v>2.3781270980834961</v>
      </c>
      <c r="V189">
        <v>2.5587866306304932</v>
      </c>
      <c r="W189">
        <v>4.1938862800598145</v>
      </c>
    </row>
    <row r="190" spans="1:23" x14ac:dyDescent="0.25">
      <c r="A190">
        <v>566</v>
      </c>
      <c r="B190">
        <v>2.114760160446167</v>
      </c>
      <c r="C190">
        <v>8.0385456085205078</v>
      </c>
      <c r="D190">
        <v>3.302262544631958</v>
      </c>
      <c r="E190">
        <v>5.1176462173461914</v>
      </c>
      <c r="F190">
        <v>3.3191587924957275</v>
      </c>
      <c r="G190">
        <v>4.9523534774780273</v>
      </c>
      <c r="H190">
        <v>4.0800814628601074</v>
      </c>
      <c r="I190">
        <v>4.9083471298217773</v>
      </c>
      <c r="J190">
        <v>2.4083490371704102</v>
      </c>
      <c r="K190">
        <v>4.8605690002441406</v>
      </c>
      <c r="L190">
        <v>2.3928136825561523</v>
      </c>
      <c r="M190">
        <v>2.1261188983917236</v>
      </c>
      <c r="N190">
        <v>2.2919619083404541</v>
      </c>
      <c r="O190">
        <v>2.2014839649200439</v>
      </c>
      <c r="P190">
        <v>4.1471681594848633</v>
      </c>
      <c r="Q190">
        <v>15.462207794189453</v>
      </c>
      <c r="R190">
        <v>3.138477087020874</v>
      </c>
      <c r="S190">
        <v>2.1053876876831055</v>
      </c>
      <c r="T190">
        <v>3.742199182510376</v>
      </c>
      <c r="U190">
        <v>2.3239383697509766</v>
      </c>
      <c r="V190">
        <v>2.5711333751678467</v>
      </c>
      <c r="W190">
        <v>4.3978395462036133</v>
      </c>
    </row>
    <row r="191" spans="1:23" x14ac:dyDescent="0.25">
      <c r="A191">
        <v>568</v>
      </c>
      <c r="B191">
        <v>2.1400747299194336</v>
      </c>
      <c r="C191">
        <v>8.1016149520874023</v>
      </c>
      <c r="D191">
        <v>3.3249526023864746</v>
      </c>
      <c r="E191">
        <v>5.3603239059448242</v>
      </c>
      <c r="F191">
        <v>3.4165732860565186</v>
      </c>
      <c r="G191">
        <v>4.6155204772949219</v>
      </c>
      <c r="H191">
        <v>4.6908760070800781</v>
      </c>
      <c r="I191">
        <v>4.9453425407409668</v>
      </c>
      <c r="J191">
        <v>2.2660367488861084</v>
      </c>
      <c r="K191">
        <v>4.761383056640625</v>
      </c>
      <c r="L191">
        <v>2.4007992744445801</v>
      </c>
      <c r="M191">
        <v>2.2984693050384521</v>
      </c>
      <c r="N191">
        <v>2.236520528793335</v>
      </c>
      <c r="O191">
        <v>2.1753637790679932</v>
      </c>
      <c r="P191">
        <v>4.2069621086120605</v>
      </c>
      <c r="Q191">
        <v>15.532425880432129</v>
      </c>
      <c r="R191">
        <v>3.4371309280395508</v>
      </c>
      <c r="S191">
        <v>2.1022102832794189</v>
      </c>
      <c r="T191">
        <v>4.1497664451599121</v>
      </c>
      <c r="U191">
        <v>2.309711217880249</v>
      </c>
      <c r="V191">
        <v>2.6042227745056152</v>
      </c>
      <c r="W191">
        <v>4.2775092124938965</v>
      </c>
    </row>
    <row r="192" spans="1:23" x14ac:dyDescent="0.25">
      <c r="A192">
        <v>570</v>
      </c>
      <c r="B192">
        <v>2.1379165649414063</v>
      </c>
      <c r="C192">
        <v>8.0476560592651367</v>
      </c>
      <c r="D192">
        <v>3.3135242462158203</v>
      </c>
      <c r="E192">
        <v>5.2408890724182129</v>
      </c>
      <c r="F192">
        <v>2.9472479820251465</v>
      </c>
      <c r="G192">
        <v>4.7804746627807617</v>
      </c>
      <c r="H192">
        <v>4.5719380378723145</v>
      </c>
      <c r="I192">
        <v>4.9976711273193359</v>
      </c>
      <c r="J192">
        <v>2.2611026763916016</v>
      </c>
      <c r="K192">
        <v>4.766873836517334</v>
      </c>
      <c r="L192">
        <v>2.3839826583862305</v>
      </c>
      <c r="M192">
        <v>2.2174818515777588</v>
      </c>
      <c r="N192">
        <v>2.181023120880127</v>
      </c>
      <c r="O192">
        <v>2.149935245513916</v>
      </c>
      <c r="P192">
        <v>4.0954794883728027</v>
      </c>
      <c r="Q192">
        <v>15.530755996704102</v>
      </c>
      <c r="R192">
        <v>3.5665459632873535</v>
      </c>
      <c r="S192">
        <v>2.1306333541870117</v>
      </c>
      <c r="T192">
        <v>3.7367591857910156</v>
      </c>
      <c r="U192">
        <v>2.3035614490509033</v>
      </c>
      <c r="V192">
        <v>2.6052420139312744</v>
      </c>
      <c r="W192">
        <v>4.1461982727050781</v>
      </c>
    </row>
    <row r="193" spans="1:23" x14ac:dyDescent="0.25">
      <c r="A193">
        <v>572</v>
      </c>
      <c r="B193">
        <v>2.1310865879058838</v>
      </c>
      <c r="C193">
        <v>8.0739841461181641</v>
      </c>
      <c r="D193">
        <v>3.3233883380889893</v>
      </c>
      <c r="E193">
        <v>6.091179370880127</v>
      </c>
      <c r="F193">
        <v>2.9758269786834717</v>
      </c>
      <c r="G193">
        <v>4.757296085357666</v>
      </c>
      <c r="H193">
        <v>4.3950514793395996</v>
      </c>
      <c r="I193">
        <v>5.1483368873596191</v>
      </c>
      <c r="J193">
        <v>2.2885088920593262</v>
      </c>
      <c r="K193">
        <v>4.820469856262207</v>
      </c>
      <c r="L193">
        <v>2.3667609691619873</v>
      </c>
      <c r="M193">
        <v>2.1172161102294922</v>
      </c>
      <c r="N193">
        <v>2.2581634521484375</v>
      </c>
      <c r="O193">
        <v>2.1717081069946289</v>
      </c>
      <c r="P193">
        <v>4.0400876998901367</v>
      </c>
      <c r="Q193">
        <v>15.523417472839355</v>
      </c>
      <c r="R193">
        <v>3.476954460144043</v>
      </c>
      <c r="S193">
        <v>2.1347248554229736</v>
      </c>
      <c r="T193">
        <v>3.2732028961181641</v>
      </c>
      <c r="U193">
        <v>2.3813793659210205</v>
      </c>
      <c r="V193">
        <v>2.6157245635986328</v>
      </c>
      <c r="W193">
        <v>4.0314207077026367</v>
      </c>
    </row>
    <row r="194" spans="1:23" x14ac:dyDescent="0.25">
      <c r="A194">
        <v>574</v>
      </c>
      <c r="B194">
        <v>2.1315059661865234</v>
      </c>
      <c r="C194">
        <v>8.0614500045776367</v>
      </c>
      <c r="D194">
        <v>3.320765495300293</v>
      </c>
      <c r="E194">
        <v>5.2861127853393555</v>
      </c>
      <c r="F194">
        <v>2.9980990886688232</v>
      </c>
      <c r="G194">
        <v>4.9454288482666016</v>
      </c>
      <c r="H194">
        <v>4.0899448394775391</v>
      </c>
      <c r="I194">
        <v>5.0283575057983398</v>
      </c>
      <c r="J194">
        <v>2.287445068359375</v>
      </c>
      <c r="K194">
        <v>4.8140139579772949</v>
      </c>
      <c r="L194">
        <v>2.3731942176818848</v>
      </c>
      <c r="M194">
        <v>2.1802165508270264</v>
      </c>
      <c r="N194">
        <v>2.2894608974456787</v>
      </c>
      <c r="O194">
        <v>2.1427483558654785</v>
      </c>
      <c r="P194">
        <v>4.0917239189147949</v>
      </c>
      <c r="Q194">
        <v>15.627463340759277</v>
      </c>
      <c r="R194">
        <v>3.1411349773406982</v>
      </c>
      <c r="S194">
        <v>2.1414804458618164</v>
      </c>
      <c r="T194">
        <v>3.3221149444580078</v>
      </c>
      <c r="U194">
        <v>2.3407909870147705</v>
      </c>
      <c r="V194">
        <v>2.6429760456085205</v>
      </c>
      <c r="W194">
        <v>4.0740494728088379</v>
      </c>
    </row>
    <row r="195" spans="1:23" x14ac:dyDescent="0.25">
      <c r="A195">
        <v>576</v>
      </c>
      <c r="B195">
        <v>2.1510872840881348</v>
      </c>
      <c r="C195">
        <v>8.100367546081543</v>
      </c>
      <c r="D195">
        <v>3.2684087753295898</v>
      </c>
      <c r="E195">
        <v>5.4864063262939453</v>
      </c>
      <c r="F195">
        <v>3.0712897777557373</v>
      </c>
      <c r="G195">
        <v>5.2341327667236328</v>
      </c>
      <c r="H195">
        <v>4.1573376655578613</v>
      </c>
      <c r="I195">
        <v>5.0101237297058105</v>
      </c>
      <c r="J195">
        <v>2.2516188621520996</v>
      </c>
      <c r="K195">
        <v>4.7395014762878418</v>
      </c>
      <c r="L195">
        <v>2.3487362861633301</v>
      </c>
      <c r="M195">
        <v>2.143296480178833</v>
      </c>
      <c r="N195">
        <v>2.2477262020111084</v>
      </c>
      <c r="O195">
        <v>2.1297709941864014</v>
      </c>
      <c r="P195">
        <v>4.1179389953613281</v>
      </c>
      <c r="Q195">
        <v>15.477181434631348</v>
      </c>
      <c r="R195">
        <v>2.8623242378234863</v>
      </c>
      <c r="S195">
        <v>2.1802890300750732</v>
      </c>
      <c r="T195">
        <v>3.7438840866088867</v>
      </c>
      <c r="U195">
        <v>2.2304501533508301</v>
      </c>
      <c r="V195">
        <v>2.6228222846984863</v>
      </c>
      <c r="W195">
        <v>4.0134682655334473</v>
      </c>
    </row>
    <row r="196" spans="1:23" x14ac:dyDescent="0.25">
      <c r="A196">
        <v>578</v>
      </c>
      <c r="B196">
        <v>2.1589667797088623</v>
      </c>
      <c r="C196">
        <v>8.0644092559814453</v>
      </c>
      <c r="D196">
        <v>3.2924044132232666</v>
      </c>
      <c r="E196">
        <v>4.7118740081787109</v>
      </c>
      <c r="F196">
        <v>2.9566802978515625</v>
      </c>
      <c r="G196">
        <v>5.1356077194213867</v>
      </c>
      <c r="H196">
        <v>4.5479426383972168</v>
      </c>
      <c r="I196">
        <v>4.9548325538635254</v>
      </c>
      <c r="J196">
        <v>2.2492682933807373</v>
      </c>
      <c r="K196">
        <v>4.778874397277832</v>
      </c>
      <c r="L196">
        <v>2.3642387390136719</v>
      </c>
      <c r="M196">
        <v>2.1845812797546387</v>
      </c>
      <c r="N196">
        <v>2.3392298221588135</v>
      </c>
      <c r="O196">
        <v>2.1447954177856445</v>
      </c>
      <c r="P196">
        <v>4.0538468360900879</v>
      </c>
      <c r="Q196">
        <v>15.431423187255859</v>
      </c>
      <c r="R196">
        <v>3.2873227596282959</v>
      </c>
      <c r="S196">
        <v>2.145789623260498</v>
      </c>
      <c r="T196">
        <v>3.7105700969696045</v>
      </c>
      <c r="U196">
        <v>2.2780399322509766</v>
      </c>
      <c r="V196">
        <v>2.6246607303619385</v>
      </c>
      <c r="W196">
        <v>4.118375301361084</v>
      </c>
    </row>
    <row r="197" spans="1:23" x14ac:dyDescent="0.25">
      <c r="A197">
        <v>580</v>
      </c>
      <c r="B197">
        <v>2.1522743701934814</v>
      </c>
      <c r="C197">
        <v>8.004669189453125</v>
      </c>
      <c r="D197">
        <v>3.3400735855102539</v>
      </c>
      <c r="E197">
        <v>4.4763708114624023</v>
      </c>
      <c r="F197">
        <v>2.9451382160186768</v>
      </c>
      <c r="G197">
        <v>5.535609245300293</v>
      </c>
      <c r="H197">
        <v>4.4316391944885254</v>
      </c>
      <c r="I197">
        <v>4.8500823974609375</v>
      </c>
      <c r="J197">
        <v>2.3196098804473877</v>
      </c>
      <c r="K197">
        <v>4.8414516448974609</v>
      </c>
      <c r="L197">
        <v>2.3588106632232666</v>
      </c>
      <c r="M197">
        <v>2.1348576545715332</v>
      </c>
      <c r="N197">
        <v>2.3407247066497803</v>
      </c>
      <c r="O197">
        <v>2.1365935802459717</v>
      </c>
      <c r="P197">
        <v>4.0388984680175781</v>
      </c>
      <c r="Q197">
        <v>15.238485336303711</v>
      </c>
      <c r="R197">
        <v>3.4046854972839355</v>
      </c>
      <c r="S197">
        <v>2.1225461959838867</v>
      </c>
      <c r="T197">
        <v>3.3635649681091309</v>
      </c>
      <c r="U197">
        <v>2.3312826156616211</v>
      </c>
      <c r="V197">
        <v>2.6228530406951904</v>
      </c>
      <c r="W197">
        <v>4.2074275016784668</v>
      </c>
    </row>
    <row r="198" spans="1:23" x14ac:dyDescent="0.25">
      <c r="A198">
        <v>582</v>
      </c>
      <c r="B198">
        <v>2.1602966785430908</v>
      </c>
      <c r="C198">
        <v>8.004847526550293</v>
      </c>
      <c r="D198">
        <v>3.328305721282959</v>
      </c>
      <c r="E198">
        <v>3.8216476440429688</v>
      </c>
      <c r="F198">
        <v>3.3240668773651123</v>
      </c>
      <c r="G198">
        <v>4.6528615951538086</v>
      </c>
      <c r="H198">
        <v>5.0106287002563477</v>
      </c>
      <c r="I198">
        <v>4.7512578964233398</v>
      </c>
      <c r="J198">
        <v>2.2449324131011963</v>
      </c>
      <c r="K198">
        <v>4.8133039474487305</v>
      </c>
      <c r="L198">
        <v>2.3617057800292969</v>
      </c>
      <c r="M198">
        <v>2.2027411460876465</v>
      </c>
      <c r="N198">
        <v>2.275726318359375</v>
      </c>
      <c r="O198">
        <v>2.1439657211303711</v>
      </c>
      <c r="P198">
        <v>4.1746764183044434</v>
      </c>
      <c r="Q198">
        <v>14.916684150695801</v>
      </c>
      <c r="R198">
        <v>2.8554503917694092</v>
      </c>
      <c r="S198">
        <v>2.1321742534637451</v>
      </c>
      <c r="T198">
        <v>3.539618968963623</v>
      </c>
      <c r="U198">
        <v>2.3301000595092773</v>
      </c>
      <c r="V198">
        <v>2.6504886150360107</v>
      </c>
      <c r="W198">
        <v>4.0549249649047852</v>
      </c>
    </row>
    <row r="199" spans="1:23" x14ac:dyDescent="0.25">
      <c r="A199">
        <v>584</v>
      </c>
      <c r="B199">
        <v>2.1505861282348633</v>
      </c>
      <c r="C199">
        <v>8.0359573364257813</v>
      </c>
      <c r="D199">
        <v>3.3125176429748535</v>
      </c>
      <c r="E199">
        <v>4.3455963134765625</v>
      </c>
      <c r="F199">
        <v>3.3475461006164551</v>
      </c>
      <c r="G199">
        <v>4.2165036201477051</v>
      </c>
      <c r="H199">
        <v>4.4082112312316895</v>
      </c>
      <c r="I199">
        <v>4.9243326187133789</v>
      </c>
      <c r="J199">
        <v>2.2158687114715576</v>
      </c>
      <c r="K199">
        <v>4.803802490234375</v>
      </c>
      <c r="L199">
        <v>2.3907568454742432</v>
      </c>
      <c r="M199">
        <v>2.1637661457061768</v>
      </c>
      <c r="N199">
        <v>2.2132010459899902</v>
      </c>
      <c r="O199">
        <v>2.1577122211456299</v>
      </c>
      <c r="P199">
        <v>4.1675515174865723</v>
      </c>
      <c r="Q199">
        <v>15.129249572753906</v>
      </c>
      <c r="R199">
        <v>2.6522538661956787</v>
      </c>
      <c r="S199">
        <v>2.1239128112792969</v>
      </c>
      <c r="T199">
        <v>3.6748490333557129</v>
      </c>
      <c r="U199">
        <v>2.3508553504943848</v>
      </c>
      <c r="V199">
        <v>2.6382391452789307</v>
      </c>
      <c r="W199">
        <v>4.0821003913879395</v>
      </c>
    </row>
    <row r="200" spans="1:23" x14ac:dyDescent="0.25">
      <c r="A200">
        <v>586</v>
      </c>
      <c r="B200">
        <v>2.1319413185119629</v>
      </c>
      <c r="C200">
        <v>8.1964502334594727</v>
      </c>
      <c r="D200">
        <v>3.2757766246795654</v>
      </c>
      <c r="E200">
        <v>5.1178164482116699</v>
      </c>
      <c r="F200">
        <v>4.0541572570800781</v>
      </c>
      <c r="G200">
        <v>4.1050305366516113</v>
      </c>
      <c r="H200">
        <v>4.8771123886108398</v>
      </c>
      <c r="I200">
        <v>5.030968189239502</v>
      </c>
      <c r="J200">
        <v>2.2526304721832275</v>
      </c>
      <c r="K200">
        <v>4.7919807434082031</v>
      </c>
      <c r="L200">
        <v>2.3587503433227539</v>
      </c>
      <c r="M200">
        <v>2.1540634632110596</v>
      </c>
      <c r="N200">
        <v>2.3197245597839355</v>
      </c>
      <c r="O200">
        <v>2.1538538932800293</v>
      </c>
      <c r="P200">
        <v>4.0991306304931641</v>
      </c>
      <c r="Q200">
        <v>15.34998893737793</v>
      </c>
      <c r="R200">
        <v>2.4779744148254395</v>
      </c>
      <c r="S200">
        <v>2.1136317253112793</v>
      </c>
      <c r="T200">
        <v>3.618234395980835</v>
      </c>
      <c r="U200">
        <v>2.3519196510314941</v>
      </c>
      <c r="V200">
        <v>2.6337430477142334</v>
      </c>
      <c r="W200">
        <v>4.0353994369506836</v>
      </c>
    </row>
    <row r="201" spans="1:23" x14ac:dyDescent="0.25">
      <c r="A201">
        <v>588</v>
      </c>
      <c r="B201">
        <v>2.1256716251373291</v>
      </c>
      <c r="C201">
        <v>8.0954093933105469</v>
      </c>
      <c r="D201">
        <v>3.263042688369751</v>
      </c>
      <c r="E201">
        <v>5.2352280616760254</v>
      </c>
      <c r="F201">
        <v>3.541450023651123</v>
      </c>
      <c r="G201">
        <v>4.7151222229003906</v>
      </c>
      <c r="H201">
        <v>4.7567963600158691</v>
      </c>
      <c r="I201">
        <v>4.9878497123718262</v>
      </c>
      <c r="J201">
        <v>2.2321767807006836</v>
      </c>
      <c r="K201">
        <v>4.7674374580383301</v>
      </c>
      <c r="L201">
        <v>2.3665227890014648</v>
      </c>
      <c r="M201">
        <v>2.2389881610870361</v>
      </c>
      <c r="N201">
        <v>2.3637230396270752</v>
      </c>
      <c r="O201">
        <v>2.1151847839355469</v>
      </c>
      <c r="P201">
        <v>4.1093430519104004</v>
      </c>
      <c r="Q201">
        <v>15.425755500793457</v>
      </c>
      <c r="R201">
        <v>2.9973762035369873</v>
      </c>
      <c r="S201">
        <v>2.1634266376495361</v>
      </c>
      <c r="T201">
        <v>3.5945968627929688</v>
      </c>
      <c r="U201">
        <v>2.3702151775360107</v>
      </c>
      <c r="V201">
        <v>2.5994424819946289</v>
      </c>
      <c r="W201">
        <v>4.0773191452026367</v>
      </c>
    </row>
    <row r="202" spans="1:23" x14ac:dyDescent="0.25">
      <c r="A202">
        <v>590</v>
      </c>
      <c r="B202">
        <v>2.1286532878875732</v>
      </c>
      <c r="C202">
        <v>8.0369300842285156</v>
      </c>
      <c r="D202">
        <v>3.2859282493591309</v>
      </c>
      <c r="E202">
        <v>4.7150874137878418</v>
      </c>
      <c r="F202">
        <v>3.6478793621063232</v>
      </c>
      <c r="G202">
        <v>4.5448927879333496</v>
      </c>
      <c r="H202">
        <v>5.2883081436157227</v>
      </c>
      <c r="I202">
        <v>4.8967437744140625</v>
      </c>
      <c r="J202">
        <v>2.2198817729949951</v>
      </c>
      <c r="K202">
        <v>4.7373547554016113</v>
      </c>
      <c r="L202">
        <v>2.3648462295532227</v>
      </c>
      <c r="M202">
        <v>2.2951502799987793</v>
      </c>
      <c r="N202">
        <v>2.4233002662658691</v>
      </c>
      <c r="O202">
        <v>2.1227829456329346</v>
      </c>
      <c r="P202">
        <v>4.0823984146118164</v>
      </c>
      <c r="Q202">
        <v>14.972465515136719</v>
      </c>
      <c r="R202">
        <v>3.2745828628540039</v>
      </c>
      <c r="S202">
        <v>2.2807321548461914</v>
      </c>
      <c r="T202">
        <v>3.5417854785919189</v>
      </c>
      <c r="U202">
        <v>2.3199529647827148</v>
      </c>
      <c r="V202">
        <v>2.6032524108886719</v>
      </c>
      <c r="W202">
        <v>4.2765841484069824</v>
      </c>
    </row>
    <row r="203" spans="1:23" x14ac:dyDescent="0.25">
      <c r="A203">
        <v>592</v>
      </c>
      <c r="B203">
        <v>2.1341307163238525</v>
      </c>
      <c r="C203">
        <v>8.080327033996582</v>
      </c>
      <c r="D203">
        <v>3.3288350105285645</v>
      </c>
      <c r="E203">
        <v>4.7791657447814941</v>
      </c>
      <c r="F203">
        <v>3.1807880401611328</v>
      </c>
      <c r="G203">
        <v>4.902857780456543</v>
      </c>
      <c r="H203">
        <v>4.7068190574645996</v>
      </c>
      <c r="I203">
        <v>4.8067669868469238</v>
      </c>
      <c r="J203">
        <v>2.2738916873931885</v>
      </c>
      <c r="K203">
        <v>4.7865819931030273</v>
      </c>
      <c r="L203">
        <v>2.3718869686126709</v>
      </c>
      <c r="M203">
        <v>2.3129644393920898</v>
      </c>
      <c r="N203">
        <v>2.290858268737793</v>
      </c>
      <c r="O203">
        <v>2.167499303817749</v>
      </c>
      <c r="P203">
        <v>3.9946997165679932</v>
      </c>
      <c r="Q203">
        <v>14.754590034484863</v>
      </c>
      <c r="R203">
        <v>2.9337227344512939</v>
      </c>
      <c r="S203">
        <v>2.2310068607330322</v>
      </c>
      <c r="T203">
        <v>3.2501912117004395</v>
      </c>
      <c r="U203">
        <v>2.3544032573699951</v>
      </c>
      <c r="V203">
        <v>2.6322758197784424</v>
      </c>
      <c r="W203">
        <v>4.2218017578125</v>
      </c>
    </row>
    <row r="204" spans="1:23" x14ac:dyDescent="0.25">
      <c r="A204">
        <v>594</v>
      </c>
      <c r="B204">
        <v>2.1523892879486084</v>
      </c>
      <c r="C204">
        <v>7.9380393028259277</v>
      </c>
      <c r="D204">
        <v>3.3382847309112549</v>
      </c>
      <c r="E204">
        <v>6.0731749534606934</v>
      </c>
      <c r="F204">
        <v>3.1534841060638428</v>
      </c>
      <c r="G204">
        <v>5.0808901786804199</v>
      </c>
      <c r="H204">
        <v>4.0039196014404297</v>
      </c>
      <c r="I204">
        <v>4.8863735198974609</v>
      </c>
      <c r="J204">
        <v>2.2670292854309082</v>
      </c>
      <c r="K204">
        <v>4.8132228851318359</v>
      </c>
      <c r="L204">
        <v>2.3691089153289795</v>
      </c>
      <c r="M204">
        <v>2.1396772861480713</v>
      </c>
      <c r="N204">
        <v>2.2041749954223633</v>
      </c>
      <c r="O204">
        <v>2.1913328170776367</v>
      </c>
      <c r="P204">
        <v>4.0782256126403809</v>
      </c>
      <c r="Q204">
        <v>15.10926342010498</v>
      </c>
      <c r="R204">
        <v>2.7206275463104248</v>
      </c>
      <c r="S204">
        <v>2.2519171237945557</v>
      </c>
      <c r="T204">
        <v>3.1326773166656494</v>
      </c>
      <c r="U204">
        <v>2.4036250114440918</v>
      </c>
      <c r="V204">
        <v>2.6061508655548096</v>
      </c>
      <c r="W204">
        <v>4.2049288749694824</v>
      </c>
    </row>
    <row r="205" spans="1:23" x14ac:dyDescent="0.25">
      <c r="A205">
        <v>596</v>
      </c>
      <c r="B205">
        <v>2.1516408920288086</v>
      </c>
      <c r="C205">
        <v>7.9335598945617676</v>
      </c>
      <c r="D205">
        <v>3.3638505935668945</v>
      </c>
      <c r="E205">
        <v>4.3452224731445313</v>
      </c>
      <c r="F205">
        <v>2.8997254371643066</v>
      </c>
      <c r="G205">
        <v>4.8387575149536133</v>
      </c>
      <c r="H205">
        <v>4.3531265258789063</v>
      </c>
      <c r="I205">
        <v>4.9367437362670898</v>
      </c>
      <c r="J205">
        <v>2.2435553073883057</v>
      </c>
      <c r="K205">
        <v>4.8229575157165527</v>
      </c>
      <c r="L205">
        <v>2.409644603729248</v>
      </c>
      <c r="M205">
        <v>2.1270008087158203</v>
      </c>
      <c r="N205">
        <v>2.4748294353485107</v>
      </c>
      <c r="O205">
        <v>2.1750502586364746</v>
      </c>
      <c r="P205">
        <v>4.0717477798461914</v>
      </c>
      <c r="Q205">
        <v>15.056406021118164</v>
      </c>
      <c r="R205">
        <v>3.0126824378967285</v>
      </c>
      <c r="S205">
        <v>2.2637653350830078</v>
      </c>
      <c r="T205">
        <v>3.6879916191101074</v>
      </c>
      <c r="U205">
        <v>2.4360530376434326</v>
      </c>
      <c r="V205">
        <v>2.6276898384094238</v>
      </c>
      <c r="W205">
        <v>4.067695140838623</v>
      </c>
    </row>
    <row r="206" spans="1:23" x14ac:dyDescent="0.25">
      <c r="A206">
        <v>598</v>
      </c>
      <c r="B206">
        <v>2.1454391479492188</v>
      </c>
      <c r="C206">
        <v>7.9633407592773438</v>
      </c>
      <c r="D206">
        <v>3.3504667282104492</v>
      </c>
      <c r="E206">
        <v>5.3258790969848633</v>
      </c>
      <c r="F206">
        <v>3.4178934097290039</v>
      </c>
      <c r="G206">
        <v>4.7228636741638184</v>
      </c>
      <c r="H206">
        <v>4.6080803871154785</v>
      </c>
      <c r="I206">
        <v>5.131988525390625</v>
      </c>
      <c r="J206">
        <v>2.2854125499725342</v>
      </c>
      <c r="K206">
        <v>4.7693510055541992</v>
      </c>
      <c r="L206">
        <v>2.4228522777557373</v>
      </c>
      <c r="M206">
        <v>2.0800507068634033</v>
      </c>
      <c r="N206">
        <v>2.5620436668395996</v>
      </c>
      <c r="O206">
        <v>2.1673474311828613</v>
      </c>
      <c r="P206">
        <v>3.9883573055267334</v>
      </c>
      <c r="Q206">
        <v>15.405113220214844</v>
      </c>
      <c r="R206">
        <v>3.3820011615753174</v>
      </c>
      <c r="S206">
        <v>2.1361875534057617</v>
      </c>
      <c r="T206">
        <v>3.8346312046051025</v>
      </c>
      <c r="U206">
        <v>2.3459236621856689</v>
      </c>
      <c r="V206">
        <v>2.6348235607147217</v>
      </c>
      <c r="W206">
        <v>4.2606673240661621</v>
      </c>
    </row>
    <row r="207" spans="1:23" x14ac:dyDescent="0.25">
      <c r="A207">
        <v>600</v>
      </c>
      <c r="B207">
        <v>2.1570017337799072</v>
      </c>
      <c r="C207">
        <v>8.0687789916992188</v>
      </c>
      <c r="D207">
        <v>3.360048770904541</v>
      </c>
      <c r="E207">
        <v>4.1197667121887207</v>
      </c>
      <c r="F207">
        <v>3.4228353500366211</v>
      </c>
      <c r="G207">
        <v>4.3581414222717285</v>
      </c>
      <c r="H207">
        <v>4.6988072395324707</v>
      </c>
      <c r="I207">
        <v>4.9117865562438965</v>
      </c>
      <c r="J207">
        <v>2.2586948871612549</v>
      </c>
      <c r="K207">
        <v>4.7802186012268066</v>
      </c>
      <c r="L207">
        <v>2.4326388835906982</v>
      </c>
      <c r="M207">
        <v>2.1352760791778564</v>
      </c>
      <c r="N207">
        <v>2.4011683464050293</v>
      </c>
      <c r="O207">
        <v>2.1667943000793457</v>
      </c>
      <c r="P207">
        <v>4.0792059898376465</v>
      </c>
      <c r="Q207">
        <v>14.962024688720703</v>
      </c>
      <c r="R207">
        <v>3.0208394527435303</v>
      </c>
      <c r="S207">
        <v>2.1383898258209229</v>
      </c>
      <c r="T207">
        <v>3.9686095714569092</v>
      </c>
      <c r="U207">
        <v>2.3313772678375244</v>
      </c>
      <c r="V207">
        <v>2.6572995185852051</v>
      </c>
      <c r="W207">
        <v>4.1625156402587891</v>
      </c>
    </row>
    <row r="208" spans="1:23" x14ac:dyDescent="0.25">
      <c r="A208">
        <v>602</v>
      </c>
      <c r="B208">
        <v>2.1537051200866699</v>
      </c>
      <c r="C208">
        <v>8.1382312774658203</v>
      </c>
      <c r="D208">
        <v>3.364598274230957</v>
      </c>
      <c r="E208">
        <v>5.1013760566711426</v>
      </c>
      <c r="F208">
        <v>3.1190943717956543</v>
      </c>
      <c r="G208">
        <v>4.799278736114502</v>
      </c>
      <c r="H208">
        <v>4.1750645637512207</v>
      </c>
      <c r="I208">
        <v>4.9911961555480957</v>
      </c>
      <c r="J208">
        <v>2.2528061866760254</v>
      </c>
      <c r="K208">
        <v>4.8233261108398438</v>
      </c>
      <c r="L208">
        <v>2.4084367752075195</v>
      </c>
      <c r="M208">
        <v>2.1310749053955078</v>
      </c>
      <c r="N208">
        <v>2.1049308776855469</v>
      </c>
      <c r="O208">
        <v>2.1817445755004883</v>
      </c>
      <c r="P208">
        <v>4.1263570785522461</v>
      </c>
      <c r="Q208">
        <v>14.750652313232422</v>
      </c>
      <c r="R208">
        <v>2.7861599922180176</v>
      </c>
      <c r="S208">
        <v>2.1647238731384277</v>
      </c>
      <c r="T208">
        <v>3.6410055160522461</v>
      </c>
      <c r="U208">
        <v>2.3167479038238525</v>
      </c>
      <c r="V208">
        <v>2.6553792953491211</v>
      </c>
      <c r="W208">
        <v>4.0539999008178711</v>
      </c>
    </row>
    <row r="209" spans="1:23" x14ac:dyDescent="0.25">
      <c r="A209">
        <v>604</v>
      </c>
      <c r="B209">
        <v>2.1513450145721436</v>
      </c>
      <c r="C209">
        <v>8.0595321655273438</v>
      </c>
      <c r="D209">
        <v>3.2806942462921143</v>
      </c>
      <c r="E209">
        <v>4.3658447265625</v>
      </c>
      <c r="F209">
        <v>3.8197257518768311</v>
      </c>
      <c r="G209">
        <v>4.3120970726013184</v>
      </c>
      <c r="H209">
        <v>5.1246218681335449</v>
      </c>
      <c r="I209">
        <v>4.9104394912719727</v>
      </c>
      <c r="J209">
        <v>2.2145059108734131</v>
      </c>
      <c r="K209">
        <v>4.7383089065551758</v>
      </c>
      <c r="L209">
        <v>2.3651196956634521</v>
      </c>
      <c r="M209">
        <v>2.2164452075958252</v>
      </c>
      <c r="N209">
        <v>2.1924803256988525</v>
      </c>
      <c r="O209">
        <v>2.1823854446411133</v>
      </c>
      <c r="P209">
        <v>4.0873222351074219</v>
      </c>
      <c r="Q209">
        <v>15.136289596557617</v>
      </c>
      <c r="R209">
        <v>2.6177921295166016</v>
      </c>
      <c r="S209">
        <v>2.1652462482452393</v>
      </c>
      <c r="T209">
        <v>3.1582887172698975</v>
      </c>
      <c r="U209">
        <v>2.3107874393463135</v>
      </c>
      <c r="V209">
        <v>2.6645817756652832</v>
      </c>
      <c r="W209">
        <v>4.1105093955993652</v>
      </c>
    </row>
    <row r="210" spans="1:23" x14ac:dyDescent="0.25">
      <c r="A210">
        <v>606</v>
      </c>
      <c r="B210">
        <v>2.1491832733154297</v>
      </c>
      <c r="C210">
        <v>8.0581760406494141</v>
      </c>
      <c r="D210">
        <v>3.272141695022583</v>
      </c>
      <c r="E210">
        <v>4.9981775283813477</v>
      </c>
      <c r="F210">
        <v>3.3058226108551025</v>
      </c>
      <c r="G210">
        <v>4.8565077781677246</v>
      </c>
      <c r="H210">
        <v>4.0111079216003418</v>
      </c>
      <c r="I210">
        <v>4.9904603958129883</v>
      </c>
      <c r="J210">
        <v>2.2712225914001465</v>
      </c>
      <c r="K210">
        <v>4.7151803970336914</v>
      </c>
      <c r="L210">
        <v>2.3905651569366455</v>
      </c>
      <c r="M210">
        <v>2.188664436340332</v>
      </c>
      <c r="N210">
        <v>2.2902014255523682</v>
      </c>
      <c r="O210">
        <v>2.1653239727020264</v>
      </c>
      <c r="P210">
        <v>4.0870819091796875</v>
      </c>
      <c r="Q210">
        <v>15.673758506774902</v>
      </c>
      <c r="R210">
        <v>2.624070405960083</v>
      </c>
      <c r="S210">
        <v>2.1933298110961914</v>
      </c>
      <c r="T210">
        <v>3.1713352203369141</v>
      </c>
      <c r="U210">
        <v>2.3403654098510742</v>
      </c>
      <c r="V210">
        <v>2.6147184371948242</v>
      </c>
      <c r="W210">
        <v>4.0528278350830078</v>
      </c>
    </row>
    <row r="211" spans="1:23" x14ac:dyDescent="0.25">
      <c r="A211">
        <v>608</v>
      </c>
      <c r="B211">
        <v>2.1429555416107178</v>
      </c>
      <c r="C211">
        <v>8.0412445068359375</v>
      </c>
      <c r="D211">
        <v>3.3477058410644531</v>
      </c>
      <c r="E211">
        <v>4.9089374542236328</v>
      </c>
      <c r="F211">
        <v>3.6669132709503174</v>
      </c>
      <c r="G211">
        <v>4.3645930290222168</v>
      </c>
      <c r="H211">
        <v>4.2940969467163086</v>
      </c>
      <c r="I211">
        <v>5.0330920219421387</v>
      </c>
      <c r="J211">
        <v>2.2038538455963135</v>
      </c>
      <c r="K211">
        <v>4.7500438690185547</v>
      </c>
      <c r="L211">
        <v>2.3781425952911377</v>
      </c>
      <c r="M211">
        <v>2.1790797710418701</v>
      </c>
      <c r="N211">
        <v>2.3237206935882568</v>
      </c>
      <c r="O211">
        <v>2.1358516216278076</v>
      </c>
      <c r="P211">
        <v>4.0202469825744629</v>
      </c>
      <c r="Q211">
        <v>15.88614559173584</v>
      </c>
      <c r="R211">
        <v>2.7373545169830322</v>
      </c>
      <c r="S211">
        <v>2.1670916080474854</v>
      </c>
      <c r="T211">
        <v>3.2914004325866699</v>
      </c>
      <c r="U211">
        <v>2.569467306137085</v>
      </c>
      <c r="V211">
        <v>2.6436009407043457</v>
      </c>
      <c r="W211">
        <v>4.1158766746520996</v>
      </c>
    </row>
    <row r="212" spans="1:23" x14ac:dyDescent="0.25">
      <c r="A212">
        <v>610</v>
      </c>
      <c r="B212">
        <v>2.1411714553833008</v>
      </c>
      <c r="C212">
        <v>8.1027517318725586</v>
      </c>
      <c r="D212">
        <v>3.3180909156799316</v>
      </c>
      <c r="E212">
        <v>4.9693770408630371</v>
      </c>
      <c r="F212">
        <v>2.9787380695343018</v>
      </c>
      <c r="G212">
        <v>4.8944902420043945</v>
      </c>
      <c r="H212">
        <v>3.9659807682037354</v>
      </c>
      <c r="I212">
        <v>4.8777122497558594</v>
      </c>
      <c r="J212">
        <v>2.2537796497344971</v>
      </c>
      <c r="K212">
        <v>4.7647218704223633</v>
      </c>
      <c r="L212">
        <v>2.3943588733673096</v>
      </c>
      <c r="M212">
        <v>2.138113260269165</v>
      </c>
      <c r="N212">
        <v>2.1982369422912598</v>
      </c>
      <c r="O212">
        <v>2.1285264492034912</v>
      </c>
      <c r="P212">
        <v>3.9643855094909668</v>
      </c>
      <c r="Q212">
        <v>15.471514701843262</v>
      </c>
      <c r="R212">
        <v>2.5647704601287842</v>
      </c>
      <c r="S212">
        <v>2.1464686393737793</v>
      </c>
      <c r="T212">
        <v>3.694298267364502</v>
      </c>
      <c r="U212">
        <v>2.5499417781829834</v>
      </c>
      <c r="V212">
        <v>2.6362676620483398</v>
      </c>
      <c r="W212">
        <v>4.1803140640258789</v>
      </c>
    </row>
    <row r="213" spans="1:23" x14ac:dyDescent="0.25">
      <c r="A213">
        <v>612</v>
      </c>
      <c r="B213">
        <v>2.1391332149505615</v>
      </c>
      <c r="C213">
        <v>8.1326828002929688</v>
      </c>
      <c r="D213">
        <v>3.2928991317749023</v>
      </c>
      <c r="E213">
        <v>6.1942591667175293</v>
      </c>
      <c r="F213">
        <v>3.2833588123321533</v>
      </c>
      <c r="G213">
        <v>4.8497819900512695</v>
      </c>
      <c r="H213">
        <v>4.3054327964782715</v>
      </c>
      <c r="I213">
        <v>4.9818305969238281</v>
      </c>
      <c r="J213">
        <v>2.3026940822601318</v>
      </c>
      <c r="K213">
        <v>4.7421684265136719</v>
      </c>
      <c r="L213">
        <v>2.3403279781341553</v>
      </c>
      <c r="M213">
        <v>2.0949552059173584</v>
      </c>
      <c r="N213">
        <v>2.1631946563720703</v>
      </c>
      <c r="O213">
        <v>2.1606395244598389</v>
      </c>
      <c r="P213">
        <v>4.0429878234863281</v>
      </c>
      <c r="Q213">
        <v>15.470320701599121</v>
      </c>
      <c r="R213">
        <v>2.4086840152740479</v>
      </c>
      <c r="S213">
        <v>2.1215536594390869</v>
      </c>
      <c r="T213">
        <v>3.7829751968383789</v>
      </c>
      <c r="U213">
        <v>2.3999588489532471</v>
      </c>
      <c r="V213">
        <v>2.5978958606719971</v>
      </c>
      <c r="W213">
        <v>4.193824291229248</v>
      </c>
    </row>
    <row r="214" spans="1:23" x14ac:dyDescent="0.25">
      <c r="A214">
        <v>614</v>
      </c>
      <c r="B214">
        <v>2.1231095790863037</v>
      </c>
      <c r="C214">
        <v>8.1866693496704102</v>
      </c>
      <c r="D214">
        <v>3.3272130489349365</v>
      </c>
      <c r="E214">
        <v>4.7374954223632813</v>
      </c>
      <c r="F214">
        <v>3.238250732421875</v>
      </c>
      <c r="G214">
        <v>4.6870646476745605</v>
      </c>
      <c r="H214">
        <v>4.8486042022705078</v>
      </c>
      <c r="I214">
        <v>4.7062230110168457</v>
      </c>
      <c r="J214">
        <v>2.2128057479858398</v>
      </c>
      <c r="K214">
        <v>4.7480382919311523</v>
      </c>
      <c r="L214">
        <v>2.3826327323913574</v>
      </c>
      <c r="M214">
        <v>2.2928314208984375</v>
      </c>
      <c r="N214">
        <v>2.3337388038635254</v>
      </c>
      <c r="O214">
        <v>2.156956672668457</v>
      </c>
      <c r="P214">
        <v>4.0621609687805176</v>
      </c>
      <c r="Q214">
        <v>15.834122657775879</v>
      </c>
      <c r="R214">
        <v>2.7516982555389404</v>
      </c>
      <c r="S214">
        <v>2.1416456699371338</v>
      </c>
      <c r="T214">
        <v>3.6871733665466309</v>
      </c>
      <c r="U214">
        <v>2.5211799144744873</v>
      </c>
      <c r="V214">
        <v>2.6591482162475586</v>
      </c>
      <c r="W214">
        <v>4.1650142669677734</v>
      </c>
    </row>
    <row r="215" spans="1:23" x14ac:dyDescent="0.25">
      <c r="A215">
        <v>616</v>
      </c>
      <c r="B215">
        <v>2.1278543472290039</v>
      </c>
      <c r="C215">
        <v>8.2584362030029297</v>
      </c>
      <c r="D215">
        <v>3.3184647560119629</v>
      </c>
      <c r="E215">
        <v>5.3048996925354004</v>
      </c>
      <c r="F215">
        <v>3.3425025939941406</v>
      </c>
      <c r="G215">
        <v>5.0034289360046387</v>
      </c>
      <c r="H215">
        <v>4.1953310966491699</v>
      </c>
      <c r="I215">
        <v>4.8752365112304688</v>
      </c>
      <c r="J215">
        <v>2.1878261566162109</v>
      </c>
      <c r="K215">
        <v>4.7381410598754883</v>
      </c>
      <c r="L215">
        <v>2.4116942882537842</v>
      </c>
      <c r="M215">
        <v>2.3180568218231201</v>
      </c>
      <c r="N215">
        <v>2.2551453113555908</v>
      </c>
      <c r="O215">
        <v>2.1246175765991211</v>
      </c>
      <c r="P215">
        <v>4.144413948059082</v>
      </c>
      <c r="Q215">
        <v>15.941390037536621</v>
      </c>
      <c r="R215">
        <v>2.9604854583740234</v>
      </c>
      <c r="S215">
        <v>2.1958281993865967</v>
      </c>
      <c r="T215">
        <v>3.58978271484375</v>
      </c>
      <c r="U215">
        <v>2.5011458396911621</v>
      </c>
      <c r="V215">
        <v>2.6601264476776123</v>
      </c>
      <c r="W215">
        <v>3.952115535736084</v>
      </c>
    </row>
    <row r="216" spans="1:23" x14ac:dyDescent="0.25">
      <c r="A216">
        <v>618</v>
      </c>
      <c r="B216">
        <v>2.1443583965301514</v>
      </c>
      <c r="C216">
        <v>8.1607656478881836</v>
      </c>
      <c r="D216">
        <v>3.3534402847290039</v>
      </c>
      <c r="E216">
        <v>4.3281188011169434</v>
      </c>
      <c r="F216">
        <v>3.6761877536773682</v>
      </c>
      <c r="G216">
        <v>4.6281099319458008</v>
      </c>
      <c r="H216">
        <v>4.3873500823974609</v>
      </c>
      <c r="I216">
        <v>4.8634257316589355</v>
      </c>
      <c r="J216">
        <v>2.1681702136993408</v>
      </c>
      <c r="K216">
        <v>4.7281947135925293</v>
      </c>
      <c r="L216">
        <v>2.3931477069854736</v>
      </c>
      <c r="M216">
        <v>2.2341594696044922</v>
      </c>
      <c r="N216">
        <v>2.1139569282531738</v>
      </c>
      <c r="O216">
        <v>2.1322968006134033</v>
      </c>
      <c r="P216">
        <v>4.1347546577453613</v>
      </c>
      <c r="Q216">
        <v>15.247613906860352</v>
      </c>
      <c r="R216">
        <v>3.2313222885131836</v>
      </c>
      <c r="S216">
        <v>2.186417818069458</v>
      </c>
      <c r="T216">
        <v>3.1782195568084717</v>
      </c>
      <c r="U216">
        <v>2.1449332237243652</v>
      </c>
      <c r="V216">
        <v>2.6619956493377686</v>
      </c>
      <c r="W216">
        <v>4.0827789306640625</v>
      </c>
    </row>
    <row r="217" spans="1:23" x14ac:dyDescent="0.25">
      <c r="A217">
        <v>620</v>
      </c>
      <c r="B217">
        <v>2.1509079933166504</v>
      </c>
      <c r="C217">
        <v>8.1960935592651367</v>
      </c>
      <c r="D217">
        <v>3.3677272796630859</v>
      </c>
      <c r="E217">
        <v>5.0464954376220703</v>
      </c>
      <c r="F217">
        <v>3.3098053932189941</v>
      </c>
      <c r="G217">
        <v>4.983342170715332</v>
      </c>
      <c r="H217">
        <v>3.324110746383667</v>
      </c>
      <c r="I217">
        <v>4.9933199882507324</v>
      </c>
      <c r="J217">
        <v>2.250241756439209</v>
      </c>
      <c r="K217">
        <v>4.7664728164672852</v>
      </c>
      <c r="L217">
        <v>2.3893465995788574</v>
      </c>
      <c r="M217">
        <v>2.244544506072998</v>
      </c>
      <c r="N217">
        <v>2.1855082511901855</v>
      </c>
      <c r="O217">
        <v>2.170025110244751</v>
      </c>
      <c r="P217">
        <v>4.0504775047302246</v>
      </c>
      <c r="Q217">
        <v>15.514349937438965</v>
      </c>
      <c r="R217">
        <v>3.4085350036621094</v>
      </c>
      <c r="S217">
        <v>2.0961077213287354</v>
      </c>
      <c r="T217">
        <v>3.5742809772491455</v>
      </c>
      <c r="U217">
        <v>2.1534719467163086</v>
      </c>
      <c r="V217">
        <v>2.6622567176818848</v>
      </c>
      <c r="W217">
        <v>3.9997725486755371</v>
      </c>
    </row>
    <row r="218" spans="1:23" x14ac:dyDescent="0.25">
      <c r="A218">
        <v>622</v>
      </c>
      <c r="B218">
        <v>2.1552925109863281</v>
      </c>
      <c r="C218">
        <v>8.1577930450439453</v>
      </c>
      <c r="D218">
        <v>3.3197531700134277</v>
      </c>
      <c r="E218">
        <v>4.2613205909729004</v>
      </c>
      <c r="F218">
        <v>3.5043976306915283</v>
      </c>
      <c r="G218">
        <v>4.0570697784423828</v>
      </c>
      <c r="H218">
        <v>4.2956099510192871</v>
      </c>
      <c r="I218">
        <v>5.1914138793945313</v>
      </c>
      <c r="J218">
        <v>2.2550334930419922</v>
      </c>
      <c r="K218">
        <v>4.6862363815307617</v>
      </c>
      <c r="L218">
        <v>2.3580718040466309</v>
      </c>
      <c r="M218">
        <v>2.2676694393157959</v>
      </c>
      <c r="N218">
        <v>2.1675260066986084</v>
      </c>
      <c r="O218">
        <v>2.196131706237793</v>
      </c>
      <c r="P218">
        <v>4.0803017616271973</v>
      </c>
      <c r="Q218">
        <v>15.474974632263184</v>
      </c>
      <c r="R218">
        <v>3.9619860649108887</v>
      </c>
      <c r="S218">
        <v>2.020118236541748</v>
      </c>
      <c r="T218">
        <v>4.0491023063659668</v>
      </c>
      <c r="U218">
        <v>2.3471300601959229</v>
      </c>
      <c r="V218">
        <v>2.6610558032989502</v>
      </c>
      <c r="W218">
        <v>4.001746654510498</v>
      </c>
    </row>
    <row r="219" spans="1:23" x14ac:dyDescent="0.25">
      <c r="A219">
        <v>624</v>
      </c>
      <c r="B219">
        <v>2.1574525833129883</v>
      </c>
      <c r="C219">
        <v>8.0173406600952148</v>
      </c>
      <c r="D219">
        <v>3.3279147148132324</v>
      </c>
      <c r="E219">
        <v>4.5821704864501953</v>
      </c>
      <c r="F219">
        <v>2.8942759037017822</v>
      </c>
      <c r="G219">
        <v>4.4681797027587891</v>
      </c>
      <c r="H219">
        <v>4.5450782775878906</v>
      </c>
      <c r="I219">
        <v>4.9826803207397461</v>
      </c>
      <c r="J219">
        <v>2.2401549816131592</v>
      </c>
      <c r="K219">
        <v>4.6762847900390625</v>
      </c>
      <c r="L219">
        <v>2.3731656074523926</v>
      </c>
      <c r="M219">
        <v>2.1720049381256104</v>
      </c>
      <c r="N219">
        <v>2.216763973236084</v>
      </c>
      <c r="O219">
        <v>2.131251335144043</v>
      </c>
      <c r="P219">
        <v>3.9448263645172119</v>
      </c>
      <c r="Q219">
        <v>15.248270034790039</v>
      </c>
      <c r="R219">
        <v>3.7394506931304932</v>
      </c>
      <c r="S219">
        <v>2.1593351364135742</v>
      </c>
      <c r="T219">
        <v>3.7741172313690186</v>
      </c>
      <c r="U219">
        <v>2.2184937000274658</v>
      </c>
      <c r="V219">
        <v>2.6207585334777832</v>
      </c>
      <c r="W219">
        <v>4.2548069953918457</v>
      </c>
    </row>
    <row r="220" spans="1:23" x14ac:dyDescent="0.25">
      <c r="A220">
        <v>626</v>
      </c>
      <c r="B220">
        <v>2.1523683071136475</v>
      </c>
      <c r="C220">
        <v>7.8811764717102051</v>
      </c>
      <c r="D220">
        <v>3.3878865242004395</v>
      </c>
      <c r="E220">
        <v>5.3907394409179688</v>
      </c>
      <c r="F220">
        <v>3.4439563751220703</v>
      </c>
      <c r="G220">
        <v>4.5990452766418457</v>
      </c>
      <c r="H220">
        <v>4.1753344535827637</v>
      </c>
      <c r="I220">
        <v>5.0646796226501465</v>
      </c>
      <c r="J220">
        <v>2.2685871124267578</v>
      </c>
      <c r="K220">
        <v>4.7883434295654297</v>
      </c>
      <c r="L220">
        <v>2.328974723815918</v>
      </c>
      <c r="M220">
        <v>2.3449828624725342</v>
      </c>
      <c r="N220">
        <v>2.464015007019043</v>
      </c>
      <c r="O220">
        <v>2.1357502937316895</v>
      </c>
      <c r="P220">
        <v>4.0463571548461914</v>
      </c>
      <c r="Q220">
        <v>15.728227615356445</v>
      </c>
      <c r="R220">
        <v>3.2738955020904541</v>
      </c>
      <c r="S220">
        <v>2.1820824146270752</v>
      </c>
      <c r="T220">
        <v>2.8391094207763672</v>
      </c>
      <c r="U220">
        <v>2.0976037979125977</v>
      </c>
      <c r="V220">
        <v>2.5890493392944336</v>
      </c>
      <c r="W220">
        <v>3.8027596473693848</v>
      </c>
    </row>
    <row r="221" spans="1:23" x14ac:dyDescent="0.25">
      <c r="A221">
        <v>628</v>
      </c>
      <c r="B221">
        <v>2.1426596641540527</v>
      </c>
      <c r="C221">
        <v>7.840641975402832</v>
      </c>
      <c r="D221">
        <v>3.2988348007202148</v>
      </c>
      <c r="E221">
        <v>3.5904288291931152</v>
      </c>
      <c r="F221">
        <v>3.4091720581054688</v>
      </c>
      <c r="G221">
        <v>4.2591357231140137</v>
      </c>
      <c r="H221">
        <v>4.4828329086303711</v>
      </c>
      <c r="I221">
        <v>5.0993337631225586</v>
      </c>
      <c r="J221">
        <v>2.2044713497161865</v>
      </c>
      <c r="K221">
        <v>4.8045449256896973</v>
      </c>
      <c r="L221">
        <v>2.2861690521240234</v>
      </c>
      <c r="M221">
        <v>2.3926331996917725</v>
      </c>
      <c r="N221">
        <v>2.4665439128875732</v>
      </c>
      <c r="O221">
        <v>2.1737418174743652</v>
      </c>
      <c r="P221">
        <v>4.2362852096557617</v>
      </c>
      <c r="Q221">
        <v>15.186522483825684</v>
      </c>
      <c r="R221">
        <v>3.4776418209075928</v>
      </c>
      <c r="S221">
        <v>2.2502543926239014</v>
      </c>
      <c r="T221">
        <v>3.6343138217926025</v>
      </c>
      <c r="U221">
        <v>2.2886128425598145</v>
      </c>
      <c r="V221">
        <v>2.637570858001709</v>
      </c>
      <c r="W221">
        <v>3.3779187202453613</v>
      </c>
    </row>
    <row r="222" spans="1:23" x14ac:dyDescent="0.25">
      <c r="A222">
        <v>630</v>
      </c>
      <c r="B222">
        <v>2.1444559097290039</v>
      </c>
      <c r="C222">
        <v>8.0695323944091797</v>
      </c>
      <c r="D222">
        <v>3.2670629024505615</v>
      </c>
      <c r="E222">
        <v>5.3070416450500488</v>
      </c>
      <c r="F222">
        <v>2.920147180557251</v>
      </c>
      <c r="G222">
        <v>4.8080129623413086</v>
      </c>
      <c r="H222">
        <v>3.7601127624511719</v>
      </c>
      <c r="I222">
        <v>5.1638040542602539</v>
      </c>
      <c r="J222">
        <v>2.1763622760772705</v>
      </c>
      <c r="K222">
        <v>4.6987247467041016</v>
      </c>
      <c r="L222">
        <v>2.4316833019256592</v>
      </c>
      <c r="M222">
        <v>2.112978458404541</v>
      </c>
      <c r="N222">
        <v>2.3315589427947998</v>
      </c>
      <c r="O222">
        <v>2.189295768737793</v>
      </c>
      <c r="P222">
        <v>4.1521649360656738</v>
      </c>
      <c r="Q222">
        <v>14.628470420837402</v>
      </c>
      <c r="R222">
        <v>2.9006357192993164</v>
      </c>
      <c r="S222">
        <v>2.278355598449707</v>
      </c>
      <c r="T222">
        <v>4.7866330146789551</v>
      </c>
      <c r="U222">
        <v>2.3895397186279297</v>
      </c>
      <c r="V222">
        <v>2.6077127456665039</v>
      </c>
      <c r="W222">
        <v>4.030402660369873</v>
      </c>
    </row>
    <row r="223" spans="1:23" x14ac:dyDescent="0.25">
      <c r="A223">
        <v>632</v>
      </c>
      <c r="B223">
        <v>2.1842293739318848</v>
      </c>
      <c r="C223">
        <v>8.0602445602416992</v>
      </c>
      <c r="D223">
        <v>3.398308277130127</v>
      </c>
      <c r="E223">
        <v>4.1217389106750488</v>
      </c>
      <c r="F223">
        <v>3.2390067577362061</v>
      </c>
      <c r="G223">
        <v>3.8064014911651611</v>
      </c>
      <c r="H223">
        <v>5.129580020904541</v>
      </c>
      <c r="I223">
        <v>5.1477150917053223</v>
      </c>
      <c r="J223">
        <v>2.2112669944763184</v>
      </c>
      <c r="K223">
        <v>4.7407426834106445</v>
      </c>
      <c r="L223">
        <v>2.4723007678985596</v>
      </c>
      <c r="M223">
        <v>2.2612674236297607</v>
      </c>
      <c r="N223">
        <v>2.4745919704437256</v>
      </c>
      <c r="O223">
        <v>2.115471363067627</v>
      </c>
      <c r="P223">
        <v>4.1296219825744629</v>
      </c>
      <c r="Q223">
        <v>15.005814552307129</v>
      </c>
      <c r="R223">
        <v>2.754035472869873</v>
      </c>
      <c r="S223">
        <v>2.2007293701171875</v>
      </c>
      <c r="T223">
        <v>4.9211406707763672</v>
      </c>
      <c r="U223">
        <v>2.5609169006347656</v>
      </c>
      <c r="V223">
        <v>2.6729519367218018</v>
      </c>
      <c r="W223">
        <v>4.2163419723510742</v>
      </c>
    </row>
    <row r="224" spans="1:23" x14ac:dyDescent="0.25">
      <c r="A224">
        <v>634</v>
      </c>
      <c r="B224">
        <v>2.1498498916625977</v>
      </c>
      <c r="C224">
        <v>7.610875129699707</v>
      </c>
      <c r="D224">
        <v>3.4268476963043213</v>
      </c>
      <c r="E224">
        <v>5.5490055084228516</v>
      </c>
      <c r="F224">
        <v>2.3740432262420654</v>
      </c>
      <c r="G224">
        <v>4.9409165382385254</v>
      </c>
      <c r="H224">
        <v>4.237647533416748</v>
      </c>
      <c r="I224">
        <v>4.9328689575195313</v>
      </c>
      <c r="J224">
        <v>2.2422065734863281</v>
      </c>
      <c r="K224">
        <v>4.8024148941040039</v>
      </c>
      <c r="L224">
        <v>2.3828778266906738</v>
      </c>
      <c r="M224">
        <v>2.2491095066070557</v>
      </c>
      <c r="N224">
        <v>2.1536796092987061</v>
      </c>
      <c r="O224">
        <v>2.1608383655548096</v>
      </c>
      <c r="P224">
        <v>4.3115701675415039</v>
      </c>
      <c r="Q224">
        <v>15.76014518737793</v>
      </c>
      <c r="R224">
        <v>2.3628113269805908</v>
      </c>
      <c r="S224">
        <v>2.1276822090148926</v>
      </c>
      <c r="T224">
        <v>5.3902816772460938</v>
      </c>
      <c r="U224">
        <v>2.645322322845459</v>
      </c>
      <c r="V224">
        <v>2.6092748641967773</v>
      </c>
      <c r="W224">
        <v>3.3081760406494141</v>
      </c>
    </row>
    <row r="225" spans="1:23" x14ac:dyDescent="0.25">
      <c r="A225">
        <v>636</v>
      </c>
      <c r="B225">
        <v>2.1547513008117676</v>
      </c>
      <c r="C225">
        <v>7.7884502410888672</v>
      </c>
      <c r="D225">
        <v>3.4710428714752197</v>
      </c>
      <c r="E225">
        <v>6.3185052871704102</v>
      </c>
      <c r="F225">
        <v>3.3325400352478027</v>
      </c>
      <c r="G225">
        <v>5.1780867576599121</v>
      </c>
      <c r="H225">
        <v>4.6300897598266602</v>
      </c>
      <c r="I225">
        <v>5.3295645713806152</v>
      </c>
      <c r="J225">
        <v>2.265329122543335</v>
      </c>
      <c r="K225">
        <v>4.7526130676269531</v>
      </c>
      <c r="L225">
        <v>2.2901582717895508</v>
      </c>
      <c r="M225">
        <v>2.0560164451599121</v>
      </c>
      <c r="N225">
        <v>2.1014935970306396</v>
      </c>
      <c r="O225">
        <v>2.2152032852172852</v>
      </c>
      <c r="P225">
        <v>4.1585383415222168</v>
      </c>
      <c r="Q225">
        <v>16.291767120361328</v>
      </c>
      <c r="R225">
        <v>2.1082429885864258</v>
      </c>
      <c r="S225">
        <v>2.2052998542785645</v>
      </c>
      <c r="T225">
        <v>3.7033488750457764</v>
      </c>
      <c r="U225">
        <v>2.3287990093231201</v>
      </c>
      <c r="V225">
        <v>2.6106882095336914</v>
      </c>
      <c r="W225">
        <v>2.5076005458831787</v>
      </c>
    </row>
    <row r="226" spans="1:23" x14ac:dyDescent="0.25">
      <c r="A226">
        <v>638</v>
      </c>
      <c r="B226">
        <v>2.1765987873077393</v>
      </c>
      <c r="C226">
        <v>8.1853542327880859</v>
      </c>
      <c r="D226">
        <v>3.3831932544708252</v>
      </c>
      <c r="E226">
        <v>4.2597560882568359</v>
      </c>
      <c r="F226">
        <v>3.2800416946411133</v>
      </c>
      <c r="G226">
        <v>4.9743866920471191</v>
      </c>
      <c r="H226">
        <v>5.0728878974914551</v>
      </c>
      <c r="I226">
        <v>5.1505331993103027</v>
      </c>
      <c r="J226">
        <v>2.2551569938659668</v>
      </c>
      <c r="K226">
        <v>4.8520374298095703</v>
      </c>
      <c r="L226">
        <v>2.3161649703979492</v>
      </c>
      <c r="M226">
        <v>2.2549839019775391</v>
      </c>
      <c r="N226">
        <v>2.3597409725189209</v>
      </c>
      <c r="O226">
        <v>2.1580493450164795</v>
      </c>
      <c r="P226">
        <v>3.9421870708465576</v>
      </c>
      <c r="Q226">
        <v>16.510776519775391</v>
      </c>
      <c r="R226">
        <v>2.7867558002471924</v>
      </c>
      <c r="S226">
        <v>2.3332171440124512</v>
      </c>
      <c r="T226">
        <v>3.4895036220550537</v>
      </c>
      <c r="U226">
        <v>2.4663052558898926</v>
      </c>
      <c r="V226">
        <v>2.6242997646331787</v>
      </c>
      <c r="W226">
        <v>2</v>
      </c>
    </row>
    <row r="227" spans="1:23" x14ac:dyDescent="0.25">
      <c r="A227">
        <v>640</v>
      </c>
      <c r="B227">
        <v>2.1902499198913574</v>
      </c>
      <c r="C227">
        <v>8.3497791290283203</v>
      </c>
      <c r="D227">
        <v>3.2365968227386475</v>
      </c>
      <c r="E227">
        <v>6.330559253692627</v>
      </c>
      <c r="F227">
        <v>3.1324756145477295</v>
      </c>
      <c r="G227">
        <v>5.3985671997070313</v>
      </c>
      <c r="H227">
        <v>3.8156838417053223</v>
      </c>
      <c r="I227">
        <v>5.1497974395751953</v>
      </c>
      <c r="J227">
        <v>2.3326125144958496</v>
      </c>
      <c r="K227">
        <v>4.8425521850585938</v>
      </c>
      <c r="L227">
        <v>2.3282499313354492</v>
      </c>
      <c r="M227">
        <v>2.0577714443206787</v>
      </c>
      <c r="N227">
        <v>2.3370780944824219</v>
      </c>
      <c r="O227">
        <v>2.2383084297180176</v>
      </c>
      <c r="P227">
        <v>4.1256370544433594</v>
      </c>
      <c r="Q227">
        <v>13.222960472106934</v>
      </c>
      <c r="R227">
        <v>2.9544823169708252</v>
      </c>
      <c r="S227">
        <v>2.4310135841369629</v>
      </c>
      <c r="T227">
        <v>4.6255025863647461</v>
      </c>
      <c r="U227">
        <v>2.7362911701202393</v>
      </c>
      <c r="V227">
        <v>2.4969913959503174</v>
      </c>
      <c r="W227">
        <v>3.2073407173156738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S4">
        <v>194</v>
      </c>
      <c r="CY4" s="24">
        <v>400</v>
      </c>
      <c r="CZ4" s="24">
        <v>0</v>
      </c>
    </row>
    <row r="5" spans="1:104" x14ac:dyDescent="0.25">
      <c r="A5">
        <v>196</v>
      </c>
      <c r="J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F6">
        <v>198</v>
      </c>
      <c r="W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</row>
    <row r="8" spans="1:104" x14ac:dyDescent="0.25">
      <c r="A8">
        <v>202</v>
      </c>
      <c r="D8">
        <v>202</v>
      </c>
    </row>
    <row r="9" spans="1:104" x14ac:dyDescent="0.25">
      <c r="A9">
        <v>204</v>
      </c>
      <c r="K9">
        <v>204</v>
      </c>
      <c r="L9">
        <v>204</v>
      </c>
    </row>
    <row r="10" spans="1:104" x14ac:dyDescent="0.25">
      <c r="A10">
        <v>206</v>
      </c>
      <c r="T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M13">
        <v>212</v>
      </c>
      <c r="O13">
        <v>212</v>
      </c>
      <c r="P13">
        <v>212</v>
      </c>
    </row>
    <row r="14" spans="1:104" x14ac:dyDescent="0.25">
      <c r="A14">
        <v>214</v>
      </c>
    </row>
    <row r="15" spans="1:104" x14ac:dyDescent="0.25">
      <c r="A15">
        <v>216</v>
      </c>
      <c r="I15">
        <v>216</v>
      </c>
    </row>
    <row r="16" spans="1:104" x14ac:dyDescent="0.25">
      <c r="A16">
        <v>218</v>
      </c>
      <c r="Q16">
        <v>218</v>
      </c>
    </row>
    <row r="17" spans="1:19" x14ac:dyDescent="0.25">
      <c r="A17">
        <v>220</v>
      </c>
    </row>
    <row r="18" spans="1:19" x14ac:dyDescent="0.25">
      <c r="A18">
        <v>222</v>
      </c>
      <c r="B18" t="s">
        <v>138</v>
      </c>
      <c r="L18" t="s">
        <v>138</v>
      </c>
    </row>
    <row r="19" spans="1:19" x14ac:dyDescent="0.25">
      <c r="A19">
        <v>224</v>
      </c>
      <c r="R19">
        <v>224</v>
      </c>
    </row>
    <row r="20" spans="1:19" x14ac:dyDescent="0.25">
      <c r="A20">
        <v>226</v>
      </c>
      <c r="N20">
        <v>226</v>
      </c>
    </row>
    <row r="21" spans="1:19" x14ac:dyDescent="0.25">
      <c r="A21">
        <v>228</v>
      </c>
    </row>
    <row r="22" spans="1:19" x14ac:dyDescent="0.25">
      <c r="A22">
        <v>230</v>
      </c>
    </row>
    <row r="23" spans="1:19" x14ac:dyDescent="0.25">
      <c r="A23">
        <v>232</v>
      </c>
      <c r="E23">
        <v>232</v>
      </c>
      <c r="G23">
        <v>232</v>
      </c>
    </row>
    <row r="24" spans="1:19" x14ac:dyDescent="0.25">
      <c r="A24">
        <v>234</v>
      </c>
      <c r="C24">
        <v>234</v>
      </c>
      <c r="D24" t="s">
        <v>139</v>
      </c>
      <c r="M24">
        <v>234</v>
      </c>
    </row>
    <row r="25" spans="1:19" x14ac:dyDescent="0.25">
      <c r="A25">
        <v>236</v>
      </c>
    </row>
    <row r="26" spans="1:19" x14ac:dyDescent="0.25">
      <c r="A26">
        <v>238</v>
      </c>
    </row>
    <row r="27" spans="1:19" x14ac:dyDescent="0.25">
      <c r="A27">
        <v>240</v>
      </c>
    </row>
    <row r="28" spans="1:19" x14ac:dyDescent="0.25">
      <c r="A28">
        <v>242</v>
      </c>
    </row>
    <row r="29" spans="1:19" x14ac:dyDescent="0.25">
      <c r="A29">
        <v>244</v>
      </c>
    </row>
    <row r="30" spans="1:19" x14ac:dyDescent="0.25">
      <c r="A30">
        <v>246</v>
      </c>
      <c r="S30" t="s">
        <v>150</v>
      </c>
    </row>
    <row r="31" spans="1:19" x14ac:dyDescent="0.25">
      <c r="A31">
        <v>248</v>
      </c>
      <c r="P31">
        <v>248</v>
      </c>
    </row>
    <row r="32" spans="1:19" x14ac:dyDescent="0.25">
      <c r="A32">
        <v>250</v>
      </c>
      <c r="O32">
        <v>250</v>
      </c>
    </row>
    <row r="33" spans="1:23" x14ac:dyDescent="0.25">
      <c r="A33">
        <v>252</v>
      </c>
    </row>
    <row r="34" spans="1:23" x14ac:dyDescent="0.25">
      <c r="A34">
        <v>254</v>
      </c>
      <c r="U34">
        <v>254</v>
      </c>
    </row>
    <row r="35" spans="1:23" x14ac:dyDescent="0.25">
      <c r="A35">
        <v>256</v>
      </c>
    </row>
    <row r="36" spans="1:23" x14ac:dyDescent="0.25">
      <c r="A36">
        <v>258</v>
      </c>
    </row>
    <row r="37" spans="1:23" x14ac:dyDescent="0.25">
      <c r="A37">
        <v>260</v>
      </c>
    </row>
    <row r="38" spans="1:23" x14ac:dyDescent="0.25">
      <c r="A38">
        <v>262</v>
      </c>
    </row>
    <row r="39" spans="1:23" x14ac:dyDescent="0.25">
      <c r="A39">
        <v>264</v>
      </c>
    </row>
    <row r="40" spans="1:23" x14ac:dyDescent="0.25">
      <c r="A40">
        <v>266</v>
      </c>
    </row>
    <row r="41" spans="1:23" x14ac:dyDescent="0.25">
      <c r="A41">
        <v>268</v>
      </c>
      <c r="I41">
        <v>268</v>
      </c>
      <c r="T41">
        <v>268</v>
      </c>
    </row>
    <row r="42" spans="1:23" x14ac:dyDescent="0.25">
      <c r="A42">
        <v>270</v>
      </c>
      <c r="F42" t="s">
        <v>143</v>
      </c>
      <c r="S42">
        <v>270</v>
      </c>
    </row>
    <row r="43" spans="1:23" x14ac:dyDescent="0.25">
      <c r="A43">
        <v>272</v>
      </c>
      <c r="K43">
        <v>272</v>
      </c>
      <c r="L43">
        <v>272</v>
      </c>
    </row>
    <row r="44" spans="1:23" x14ac:dyDescent="0.25">
      <c r="A44">
        <v>274</v>
      </c>
      <c r="R44">
        <v>274</v>
      </c>
    </row>
    <row r="45" spans="1:23" x14ac:dyDescent="0.25">
      <c r="A45">
        <v>276</v>
      </c>
      <c r="W45">
        <v>276</v>
      </c>
    </row>
    <row r="46" spans="1:23" x14ac:dyDescent="0.25">
      <c r="A46">
        <v>278</v>
      </c>
    </row>
    <row r="47" spans="1:23" x14ac:dyDescent="0.25">
      <c r="A47">
        <v>280</v>
      </c>
      <c r="U47">
        <v>280</v>
      </c>
    </row>
    <row r="48" spans="1:23" x14ac:dyDescent="0.25">
      <c r="A48">
        <v>282</v>
      </c>
    </row>
    <row r="49" spans="1:23" x14ac:dyDescent="0.25">
      <c r="A49">
        <v>284</v>
      </c>
      <c r="B49">
        <v>284</v>
      </c>
      <c r="I49">
        <v>284</v>
      </c>
    </row>
    <row r="50" spans="1:23" x14ac:dyDescent="0.25">
      <c r="A50">
        <v>286</v>
      </c>
      <c r="F50">
        <v>286</v>
      </c>
      <c r="J50">
        <v>286</v>
      </c>
    </row>
    <row r="51" spans="1:23" x14ac:dyDescent="0.25">
      <c r="A51">
        <v>288</v>
      </c>
      <c r="D51">
        <v>288</v>
      </c>
      <c r="W51">
        <v>288</v>
      </c>
    </row>
    <row r="52" spans="1:23" x14ac:dyDescent="0.25">
      <c r="A52">
        <v>290</v>
      </c>
    </row>
    <row r="53" spans="1:23" x14ac:dyDescent="0.25">
      <c r="A53">
        <v>292</v>
      </c>
      <c r="R53">
        <v>292</v>
      </c>
    </row>
    <row r="54" spans="1:23" x14ac:dyDescent="0.25">
      <c r="A54">
        <v>294</v>
      </c>
      <c r="H54">
        <v>294</v>
      </c>
    </row>
    <row r="55" spans="1:23" x14ac:dyDescent="0.25">
      <c r="A55">
        <v>296</v>
      </c>
    </row>
    <row r="56" spans="1:23" x14ac:dyDescent="0.25">
      <c r="A56">
        <v>298</v>
      </c>
    </row>
    <row r="57" spans="1:23" x14ac:dyDescent="0.25">
      <c r="A57">
        <v>300</v>
      </c>
    </row>
    <row r="58" spans="1:23" x14ac:dyDescent="0.25">
      <c r="A58">
        <v>302</v>
      </c>
    </row>
    <row r="59" spans="1:23" x14ac:dyDescent="0.25">
      <c r="A59">
        <v>304</v>
      </c>
    </row>
    <row r="60" spans="1:23" x14ac:dyDescent="0.25">
      <c r="A60">
        <v>306</v>
      </c>
    </row>
    <row r="61" spans="1:23" x14ac:dyDescent="0.25">
      <c r="A61">
        <v>308</v>
      </c>
    </row>
    <row r="62" spans="1:23" x14ac:dyDescent="0.25">
      <c r="A62">
        <v>310</v>
      </c>
    </row>
    <row r="63" spans="1:23" x14ac:dyDescent="0.25">
      <c r="A63">
        <v>312</v>
      </c>
      <c r="P63">
        <v>312</v>
      </c>
    </row>
    <row r="64" spans="1:23" x14ac:dyDescent="0.25">
      <c r="A64">
        <v>314</v>
      </c>
    </row>
    <row r="65" spans="1:20" x14ac:dyDescent="0.25">
      <c r="A65">
        <v>316</v>
      </c>
      <c r="O65">
        <v>316</v>
      </c>
      <c r="T65" t="s">
        <v>144</v>
      </c>
    </row>
    <row r="66" spans="1:20" x14ac:dyDescent="0.25">
      <c r="A66">
        <v>318</v>
      </c>
    </row>
    <row r="67" spans="1:20" x14ac:dyDescent="0.25">
      <c r="A67">
        <v>320</v>
      </c>
    </row>
    <row r="68" spans="1:20" x14ac:dyDescent="0.25">
      <c r="A68">
        <v>322</v>
      </c>
      <c r="F68">
        <v>322</v>
      </c>
    </row>
    <row r="69" spans="1:20" x14ac:dyDescent="0.25">
      <c r="A69">
        <v>324</v>
      </c>
    </row>
    <row r="70" spans="1:20" x14ac:dyDescent="0.25">
      <c r="A70">
        <v>326</v>
      </c>
      <c r="E70" t="s">
        <v>140</v>
      </c>
    </row>
    <row r="71" spans="1:20" x14ac:dyDescent="0.25">
      <c r="A71">
        <v>328</v>
      </c>
    </row>
    <row r="72" spans="1:20" x14ac:dyDescent="0.25">
      <c r="A72">
        <v>330</v>
      </c>
    </row>
    <row r="73" spans="1:20" x14ac:dyDescent="0.25">
      <c r="A73">
        <v>332</v>
      </c>
    </row>
    <row r="74" spans="1:20" x14ac:dyDescent="0.25">
      <c r="A74">
        <v>334</v>
      </c>
    </row>
    <row r="75" spans="1:20" x14ac:dyDescent="0.25">
      <c r="A75">
        <v>336</v>
      </c>
    </row>
    <row r="76" spans="1:20" x14ac:dyDescent="0.25">
      <c r="A76">
        <v>338</v>
      </c>
      <c r="E76">
        <v>338</v>
      </c>
    </row>
    <row r="77" spans="1:20" x14ac:dyDescent="0.25">
      <c r="A77">
        <v>340</v>
      </c>
      <c r="L77">
        <v>340</v>
      </c>
    </row>
    <row r="78" spans="1:20" x14ac:dyDescent="0.25">
      <c r="A78">
        <v>342</v>
      </c>
      <c r="N78">
        <v>342</v>
      </c>
    </row>
    <row r="79" spans="1:20" x14ac:dyDescent="0.25">
      <c r="A79">
        <v>344</v>
      </c>
      <c r="S79">
        <v>344</v>
      </c>
    </row>
    <row r="80" spans="1:20" x14ac:dyDescent="0.25">
      <c r="A80">
        <v>346</v>
      </c>
      <c r="J80">
        <v>346</v>
      </c>
    </row>
    <row r="81" spans="1:21" x14ac:dyDescent="0.25">
      <c r="A81">
        <v>348</v>
      </c>
      <c r="H81" t="s">
        <v>148</v>
      </c>
      <c r="U81">
        <v>348</v>
      </c>
    </row>
    <row r="82" spans="1:21" x14ac:dyDescent="0.25">
      <c r="A82">
        <v>350</v>
      </c>
      <c r="F82" t="s">
        <v>145</v>
      </c>
    </row>
    <row r="83" spans="1:21" x14ac:dyDescent="0.25">
      <c r="A83">
        <v>352</v>
      </c>
      <c r="E83" t="s">
        <v>141</v>
      </c>
      <c r="L83">
        <v>352</v>
      </c>
    </row>
    <row r="84" spans="1:21" x14ac:dyDescent="0.25">
      <c r="A84">
        <v>354</v>
      </c>
      <c r="T84">
        <v>354</v>
      </c>
    </row>
    <row r="85" spans="1:21" x14ac:dyDescent="0.25">
      <c r="A85">
        <v>356</v>
      </c>
    </row>
    <row r="86" spans="1:21" x14ac:dyDescent="0.25">
      <c r="A86">
        <v>358</v>
      </c>
    </row>
    <row r="87" spans="1:21" x14ac:dyDescent="0.25">
      <c r="A87">
        <v>360</v>
      </c>
    </row>
    <row r="88" spans="1:21" x14ac:dyDescent="0.25">
      <c r="A88">
        <v>362</v>
      </c>
    </row>
    <row r="89" spans="1:21" x14ac:dyDescent="0.25">
      <c r="A89">
        <v>364</v>
      </c>
      <c r="L89">
        <v>364</v>
      </c>
    </row>
    <row r="90" spans="1:21" x14ac:dyDescent="0.25">
      <c r="A90">
        <v>366</v>
      </c>
    </row>
    <row r="91" spans="1:21" x14ac:dyDescent="0.25">
      <c r="A91">
        <v>368</v>
      </c>
      <c r="H91" t="s">
        <v>149</v>
      </c>
    </row>
    <row r="92" spans="1:21" x14ac:dyDescent="0.25">
      <c r="A92">
        <v>370</v>
      </c>
      <c r="E92" t="s">
        <v>142</v>
      </c>
    </row>
    <row r="93" spans="1:21" x14ac:dyDescent="0.25">
      <c r="A93">
        <v>372</v>
      </c>
      <c r="G93">
        <v>372</v>
      </c>
    </row>
    <row r="94" spans="1:21" x14ac:dyDescent="0.25">
      <c r="A94">
        <v>374</v>
      </c>
    </row>
    <row r="95" spans="1:21" x14ac:dyDescent="0.25">
      <c r="A95">
        <v>376</v>
      </c>
    </row>
    <row r="96" spans="1:21" x14ac:dyDescent="0.25">
      <c r="A96">
        <v>378</v>
      </c>
    </row>
    <row r="97" spans="1:20" x14ac:dyDescent="0.25">
      <c r="A97">
        <v>380</v>
      </c>
    </row>
    <row r="98" spans="1:20" x14ac:dyDescent="0.25">
      <c r="A98">
        <v>382</v>
      </c>
    </row>
    <row r="99" spans="1:20" x14ac:dyDescent="0.25">
      <c r="A99">
        <v>384</v>
      </c>
      <c r="M99">
        <v>384</v>
      </c>
      <c r="R99">
        <v>384</v>
      </c>
    </row>
    <row r="100" spans="1:20" x14ac:dyDescent="0.25">
      <c r="A100">
        <v>386</v>
      </c>
    </row>
    <row r="101" spans="1:20" x14ac:dyDescent="0.25">
      <c r="A101">
        <v>388</v>
      </c>
    </row>
    <row r="102" spans="1:20" x14ac:dyDescent="0.25">
      <c r="A102">
        <v>390</v>
      </c>
      <c r="F102">
        <v>390</v>
      </c>
    </row>
    <row r="103" spans="1:20" x14ac:dyDescent="0.25">
      <c r="A103">
        <v>392</v>
      </c>
    </row>
    <row r="104" spans="1:20" x14ac:dyDescent="0.25">
      <c r="A104">
        <v>394</v>
      </c>
    </row>
    <row r="105" spans="1:20" x14ac:dyDescent="0.25">
      <c r="A105">
        <v>396</v>
      </c>
      <c r="S105">
        <v>396</v>
      </c>
    </row>
    <row r="106" spans="1:20" x14ac:dyDescent="0.25">
      <c r="A106">
        <v>398</v>
      </c>
    </row>
    <row r="107" spans="1:20" x14ac:dyDescent="0.25">
      <c r="A107">
        <v>400</v>
      </c>
    </row>
    <row r="108" spans="1:20" x14ac:dyDescent="0.25">
      <c r="A108">
        <v>402</v>
      </c>
      <c r="F108">
        <v>402</v>
      </c>
    </row>
    <row r="109" spans="1:20" x14ac:dyDescent="0.25">
      <c r="A109">
        <v>404</v>
      </c>
    </row>
    <row r="110" spans="1:20" x14ac:dyDescent="0.25">
      <c r="A110">
        <v>406</v>
      </c>
      <c r="T110" t="s">
        <v>146</v>
      </c>
    </row>
    <row r="111" spans="1:20" x14ac:dyDescent="0.25">
      <c r="A111">
        <v>408</v>
      </c>
    </row>
    <row r="112" spans="1:20" x14ac:dyDescent="0.25">
      <c r="A112">
        <v>410</v>
      </c>
    </row>
    <row r="113" spans="1:21" x14ac:dyDescent="0.25">
      <c r="A113">
        <v>412</v>
      </c>
      <c r="G113" t="s">
        <v>147</v>
      </c>
    </row>
    <row r="114" spans="1:21" x14ac:dyDescent="0.25">
      <c r="A114">
        <v>414</v>
      </c>
      <c r="F114">
        <v>414</v>
      </c>
      <c r="S114" t="s">
        <v>151</v>
      </c>
    </row>
    <row r="115" spans="1:21" x14ac:dyDescent="0.25">
      <c r="A115">
        <v>416</v>
      </c>
    </row>
    <row r="116" spans="1:21" x14ac:dyDescent="0.25">
      <c r="A116">
        <v>418</v>
      </c>
    </row>
    <row r="117" spans="1:21" x14ac:dyDescent="0.25">
      <c r="A117">
        <v>420</v>
      </c>
    </row>
    <row r="118" spans="1:21" x14ac:dyDescent="0.25">
      <c r="A118">
        <v>422</v>
      </c>
    </row>
    <row r="119" spans="1:21" x14ac:dyDescent="0.25">
      <c r="A119">
        <v>424</v>
      </c>
    </row>
    <row r="120" spans="1:21" x14ac:dyDescent="0.25">
      <c r="A120">
        <v>426</v>
      </c>
    </row>
    <row r="121" spans="1:21" x14ac:dyDescent="0.25">
      <c r="A121">
        <v>428</v>
      </c>
    </row>
    <row r="122" spans="1:21" x14ac:dyDescent="0.25">
      <c r="A122">
        <v>430</v>
      </c>
    </row>
    <row r="123" spans="1:21" x14ac:dyDescent="0.25">
      <c r="A123">
        <v>432</v>
      </c>
    </row>
    <row r="124" spans="1:21" x14ac:dyDescent="0.25">
      <c r="A124">
        <v>434</v>
      </c>
    </row>
    <row r="125" spans="1:21" x14ac:dyDescent="0.25">
      <c r="A125">
        <v>436</v>
      </c>
      <c r="U125" t="s">
        <v>153</v>
      </c>
    </row>
    <row r="126" spans="1:21" x14ac:dyDescent="0.25">
      <c r="A126">
        <v>438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19" x14ac:dyDescent="0.25">
      <c r="A129">
        <v>444</v>
      </c>
      <c r="S129" t="s">
        <v>152</v>
      </c>
    </row>
    <row r="130" spans="1:19" x14ac:dyDescent="0.25">
      <c r="A130">
        <v>446</v>
      </c>
    </row>
    <row r="131" spans="1:19" x14ac:dyDescent="0.25">
      <c r="A131">
        <v>448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  <c r="E139">
        <v>464</v>
      </c>
      <c r="F139">
        <v>464</v>
      </c>
      <c r="I139">
        <v>464</v>
      </c>
      <c r="R139">
        <v>464</v>
      </c>
    </row>
    <row r="140" spans="1:19" x14ac:dyDescent="0.25">
      <c r="A140">
        <v>466</v>
      </c>
    </row>
    <row r="141" spans="1:19" x14ac:dyDescent="0.25">
      <c r="A141">
        <v>468</v>
      </c>
    </row>
    <row r="142" spans="1:19" x14ac:dyDescent="0.25">
      <c r="A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</row>
    <row r="148" spans="1:7" x14ac:dyDescent="0.25">
      <c r="A148">
        <v>482</v>
      </c>
    </row>
    <row r="149" spans="1:7" x14ac:dyDescent="0.25">
      <c r="A149">
        <v>484</v>
      </c>
      <c r="G149">
        <v>484</v>
      </c>
    </row>
    <row r="150" spans="1:7" x14ac:dyDescent="0.25">
      <c r="A150">
        <v>486</v>
      </c>
    </row>
    <row r="151" spans="1:7" x14ac:dyDescent="0.25">
      <c r="A151">
        <v>488</v>
      </c>
    </row>
    <row r="152" spans="1:7" x14ac:dyDescent="0.25">
      <c r="A152">
        <v>490</v>
      </c>
    </row>
    <row r="153" spans="1:7" x14ac:dyDescent="0.25">
      <c r="A153">
        <v>492</v>
      </c>
    </row>
    <row r="154" spans="1:7" x14ac:dyDescent="0.25">
      <c r="A154">
        <v>494</v>
      </c>
    </row>
    <row r="155" spans="1:7" x14ac:dyDescent="0.25">
      <c r="A155">
        <v>496</v>
      </c>
    </row>
    <row r="156" spans="1:7" x14ac:dyDescent="0.25">
      <c r="A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7" x14ac:dyDescent="0.25">
      <c r="A193">
        <v>572</v>
      </c>
    </row>
    <row r="194" spans="1:7" x14ac:dyDescent="0.25">
      <c r="A194">
        <v>574</v>
      </c>
    </row>
    <row r="195" spans="1:7" x14ac:dyDescent="0.25">
      <c r="A195">
        <v>576</v>
      </c>
    </row>
    <row r="196" spans="1:7" x14ac:dyDescent="0.25">
      <c r="A196">
        <v>578</v>
      </c>
    </row>
    <row r="197" spans="1:7" x14ac:dyDescent="0.25">
      <c r="A197">
        <v>580</v>
      </c>
      <c r="G197">
        <v>580</v>
      </c>
    </row>
    <row r="198" spans="1:7" x14ac:dyDescent="0.25">
      <c r="A198">
        <v>582</v>
      </c>
    </row>
    <row r="199" spans="1:7" x14ac:dyDescent="0.25">
      <c r="A199">
        <v>584</v>
      </c>
    </row>
    <row r="200" spans="1:7" x14ac:dyDescent="0.25">
      <c r="A200">
        <v>586</v>
      </c>
    </row>
    <row r="201" spans="1:7" x14ac:dyDescent="0.25">
      <c r="A201">
        <v>588</v>
      </c>
    </row>
    <row r="202" spans="1:7" x14ac:dyDescent="0.25">
      <c r="A202">
        <v>590</v>
      </c>
    </row>
    <row r="203" spans="1:7" x14ac:dyDescent="0.25">
      <c r="A203">
        <v>592</v>
      </c>
    </row>
    <row r="204" spans="1:7" x14ac:dyDescent="0.25">
      <c r="A204">
        <v>594</v>
      </c>
    </row>
    <row r="205" spans="1:7" x14ac:dyDescent="0.25">
      <c r="A205">
        <v>596</v>
      </c>
    </row>
    <row r="206" spans="1:7" x14ac:dyDescent="0.25">
      <c r="A206">
        <v>598</v>
      </c>
    </row>
    <row r="207" spans="1:7" x14ac:dyDescent="0.25">
      <c r="A207">
        <v>600</v>
      </c>
    </row>
    <row r="208" spans="1:7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0.51100000000000001</v>
      </c>
      <c r="B2">
        <v>58.003109556164581</v>
      </c>
      <c r="C2">
        <v>14.147041632768351</v>
      </c>
      <c r="H2">
        <v>16.645</v>
      </c>
      <c r="I2">
        <v>7.1529999999999996</v>
      </c>
    </row>
    <row r="3" spans="1:11" x14ac:dyDescent="0.25">
      <c r="A3">
        <v>0.53800000000000003</v>
      </c>
      <c r="B3">
        <v>69.570023540818227</v>
      </c>
      <c r="C3">
        <v>16.899183097792076</v>
      </c>
      <c r="H3">
        <v>22.486999999999998</v>
      </c>
      <c r="I3">
        <v>8.5429999999999993</v>
      </c>
    </row>
    <row r="4" spans="1:11" x14ac:dyDescent="0.25">
      <c r="A4">
        <v>0.56399999999999995</v>
      </c>
      <c r="B4">
        <v>65.750684773889645</v>
      </c>
      <c r="C4">
        <v>14.147041632768351</v>
      </c>
      <c r="H4">
        <v>20.558</v>
      </c>
      <c r="I4">
        <v>7.1529999999999996</v>
      </c>
    </row>
    <row r="5" spans="1:11" x14ac:dyDescent="0.25">
      <c r="A5">
        <v>0.59099999999999997</v>
      </c>
      <c r="B5">
        <v>54.91833516587181</v>
      </c>
      <c r="C5">
        <v>10.743494022426066</v>
      </c>
      <c r="H5">
        <v>15.087</v>
      </c>
      <c r="I5">
        <v>5.4340000000000002</v>
      </c>
    </row>
    <row r="6" spans="1:11" x14ac:dyDescent="0.25">
      <c r="A6">
        <v>0.61799999999999999</v>
      </c>
      <c r="B6">
        <v>49.443751604151956</v>
      </c>
      <c r="C6">
        <v>11.297882231207824</v>
      </c>
      <c r="H6">
        <v>12.321999999999999</v>
      </c>
      <c r="I6">
        <v>5.7140000000000004</v>
      </c>
    </row>
    <row r="7" spans="1:11" x14ac:dyDescent="0.25">
      <c r="A7">
        <v>0.64400000000000002</v>
      </c>
      <c r="B7">
        <v>46.370856961190221</v>
      </c>
      <c r="C7">
        <v>11.131565768573296</v>
      </c>
      <c r="H7">
        <v>10.77</v>
      </c>
      <c r="I7">
        <v>5.63</v>
      </c>
    </row>
    <row r="8" spans="1:11" x14ac:dyDescent="0.25">
      <c r="A8">
        <v>0.67100000000000004</v>
      </c>
      <c r="B8">
        <v>42.854451751203072</v>
      </c>
      <c r="C8">
        <v>9.3793030372452435</v>
      </c>
      <c r="H8">
        <v>8.9939999999999998</v>
      </c>
      <c r="I8">
        <v>4.7450000000000001</v>
      </c>
    </row>
    <row r="9" spans="1:11" x14ac:dyDescent="0.25">
      <c r="A9">
        <v>0.69799999999999995</v>
      </c>
      <c r="B9">
        <v>39.737998034694201</v>
      </c>
      <c r="C9">
        <v>6.5004442673571186</v>
      </c>
      <c r="H9">
        <v>7.42</v>
      </c>
      <c r="I9">
        <v>3.2909999999999999</v>
      </c>
    </row>
    <row r="10" spans="1:11" x14ac:dyDescent="0.25">
      <c r="A10">
        <v>0.72399999999999998</v>
      </c>
      <c r="B10">
        <v>38.312428354969683</v>
      </c>
      <c r="C10">
        <v>4.3165507163346977</v>
      </c>
      <c r="H10">
        <v>6.7</v>
      </c>
      <c r="I10">
        <v>2.1880000000000002</v>
      </c>
    </row>
    <row r="11" spans="1:11" x14ac:dyDescent="0.25">
      <c r="A11">
        <v>0.751</v>
      </c>
      <c r="B11">
        <v>37.664982125428132</v>
      </c>
      <c r="C11">
        <v>3.4889283189390738</v>
      </c>
      <c r="H11">
        <v>6.3730000000000002</v>
      </c>
      <c r="I11">
        <v>1.77</v>
      </c>
    </row>
    <row r="12" spans="1:11" x14ac:dyDescent="0.25">
      <c r="A12">
        <v>0.77800000000000002</v>
      </c>
      <c r="B12">
        <v>36.795780612373875</v>
      </c>
      <c r="C12">
        <v>3.051357625579187</v>
      </c>
      <c r="H12">
        <v>5.9340000000000002</v>
      </c>
      <c r="I12">
        <v>1.5489999999999999</v>
      </c>
    </row>
    <row r="13" spans="1:11" x14ac:dyDescent="0.25">
      <c r="A13">
        <v>0.80400000000000005</v>
      </c>
      <c r="B13">
        <v>36.191893456379454</v>
      </c>
      <c r="C13">
        <v>2.8375221736205098</v>
      </c>
      <c r="H13">
        <v>5.6289999999999996</v>
      </c>
      <c r="I13">
        <v>1.4410000000000001</v>
      </c>
    </row>
    <row r="14" spans="1:11" x14ac:dyDescent="0.25">
      <c r="A14">
        <v>0.83099999999999996</v>
      </c>
      <c r="B14">
        <v>35.815701457563264</v>
      </c>
      <c r="C14">
        <v>2.7682236475227899</v>
      </c>
      <c r="H14">
        <v>5.4390000000000001</v>
      </c>
      <c r="I14">
        <v>1.4059999999999999</v>
      </c>
    </row>
    <row r="15" spans="1:11" x14ac:dyDescent="0.25">
      <c r="A15">
        <v>0.85799999999999998</v>
      </c>
      <c r="B15">
        <v>35.431589627193048</v>
      </c>
      <c r="C15">
        <v>2.7147647845331204</v>
      </c>
      <c r="H15">
        <v>5.2450000000000001</v>
      </c>
      <c r="I15">
        <v>1.379</v>
      </c>
    </row>
    <row r="16" spans="1:11" x14ac:dyDescent="0.25">
      <c r="A16">
        <v>0.88400000000000001</v>
      </c>
      <c r="B16">
        <v>34.695045292668716</v>
      </c>
      <c r="C16">
        <v>2.5801276481146935</v>
      </c>
      <c r="H16">
        <v>4.8730000000000002</v>
      </c>
      <c r="I16">
        <v>1.3109999999999999</v>
      </c>
    </row>
    <row r="17" spans="1:9" x14ac:dyDescent="0.25">
      <c r="A17">
        <v>0.91100000000000003</v>
      </c>
      <c r="B17">
        <v>34.136697168109947</v>
      </c>
      <c r="C17">
        <v>2.4058913539261417</v>
      </c>
      <c r="H17">
        <v>4.5910000000000002</v>
      </c>
      <c r="I17">
        <v>1.2230000000000001</v>
      </c>
    </row>
    <row r="18" spans="1:9" x14ac:dyDescent="0.25">
      <c r="A18">
        <v>0.93799999999999994</v>
      </c>
      <c r="B18">
        <v>33.734765716743169</v>
      </c>
      <c r="C18">
        <v>2.2474947228456394</v>
      </c>
      <c r="H18">
        <v>4.3879999999999999</v>
      </c>
      <c r="I18">
        <v>1.143</v>
      </c>
    </row>
    <row r="19" spans="1:9" x14ac:dyDescent="0.25">
      <c r="A19">
        <v>0.96399999999999997</v>
      </c>
      <c r="B19">
        <v>33.087319487201619</v>
      </c>
      <c r="C19">
        <v>2.1049377548731876</v>
      </c>
      <c r="H19">
        <v>4.0609999999999999</v>
      </c>
      <c r="I19">
        <v>1.071</v>
      </c>
    </row>
    <row r="20" spans="1:9" x14ac:dyDescent="0.25">
      <c r="A20">
        <v>0.99099999999999999</v>
      </c>
      <c r="B20">
        <v>32.332955531680724</v>
      </c>
      <c r="C20">
        <v>1.999999986782355</v>
      </c>
      <c r="H20">
        <v>3.68</v>
      </c>
      <c r="I20">
        <v>1.018</v>
      </c>
    </row>
    <row r="21" spans="1:9" x14ac:dyDescent="0.25">
      <c r="A21">
        <v>1.018</v>
      </c>
      <c r="B21">
        <v>31.843905933219677</v>
      </c>
      <c r="C21">
        <v>2.1346371232007821</v>
      </c>
      <c r="H21">
        <v>3.4329999999999998</v>
      </c>
      <c r="I21">
        <v>1.0860000000000001</v>
      </c>
    </row>
    <row r="22" spans="1:9" x14ac:dyDescent="0.25">
      <c r="A22">
        <v>1.044</v>
      </c>
      <c r="B22">
        <v>32.358694984231313</v>
      </c>
      <c r="C22">
        <v>2.8850411629446602</v>
      </c>
      <c r="H22">
        <v>3.6930000000000001</v>
      </c>
      <c r="I22">
        <v>1.4650000000000001</v>
      </c>
    </row>
    <row r="23" spans="1:9" x14ac:dyDescent="0.25">
      <c r="A23">
        <v>1.071</v>
      </c>
      <c r="B23">
        <v>34.534668703699708</v>
      </c>
      <c r="C23">
        <v>4.4670275158611741</v>
      </c>
      <c r="H23">
        <v>4.7919999999999998</v>
      </c>
      <c r="I23">
        <v>2.2639999999999998</v>
      </c>
    </row>
    <row r="24" spans="1:9" x14ac:dyDescent="0.25">
      <c r="A24">
        <v>1.0980000000000001</v>
      </c>
      <c r="B24">
        <v>36.84131964380952</v>
      </c>
      <c r="C24">
        <v>5.9618957216834119</v>
      </c>
      <c r="H24">
        <v>5.9569999999999999</v>
      </c>
      <c r="I24">
        <v>3.0190000000000001</v>
      </c>
    </row>
    <row r="25" spans="1:9" x14ac:dyDescent="0.25">
      <c r="A25">
        <v>1.1240000000000001</v>
      </c>
      <c r="B25">
        <v>37.300669873942972</v>
      </c>
      <c r="C25">
        <v>6.2767090259559097</v>
      </c>
      <c r="H25">
        <v>6.1890000000000001</v>
      </c>
      <c r="I25">
        <v>3.1779999999999999</v>
      </c>
    </row>
    <row r="26" spans="1:9" x14ac:dyDescent="0.25">
      <c r="A26">
        <v>1.151</v>
      </c>
      <c r="B26">
        <v>36.981896653893457</v>
      </c>
      <c r="C26">
        <v>6.0806931949937884</v>
      </c>
      <c r="H26">
        <v>6.0279999999999996</v>
      </c>
      <c r="I26">
        <v>3.0790000000000002</v>
      </c>
    </row>
    <row r="27" spans="1:9" x14ac:dyDescent="0.25">
      <c r="A27">
        <v>1.1779999999999999</v>
      </c>
      <c r="B27">
        <v>35.494948279625255</v>
      </c>
      <c r="C27">
        <v>5.2708904185947212</v>
      </c>
      <c r="H27">
        <v>5.2770000000000001</v>
      </c>
      <c r="I27">
        <v>2.67</v>
      </c>
    </row>
    <row r="28" spans="1:9" x14ac:dyDescent="0.25">
      <c r="A28">
        <v>1.204</v>
      </c>
      <c r="B28">
        <v>33.455591654463788</v>
      </c>
      <c r="C28">
        <v>4.2056730745783462</v>
      </c>
      <c r="H28">
        <v>4.2469999999999999</v>
      </c>
      <c r="I28">
        <v>2.1320000000000001</v>
      </c>
    </row>
    <row r="29" spans="1:9" x14ac:dyDescent="0.25">
      <c r="A29">
        <v>1.2310000000000001</v>
      </c>
      <c r="B29">
        <v>32.58441018352103</v>
      </c>
      <c r="C29">
        <v>3.7582025917759272</v>
      </c>
      <c r="H29">
        <v>3.8069999999999999</v>
      </c>
      <c r="I29">
        <v>1.9059999999999999</v>
      </c>
    </row>
    <row r="30" spans="1:9" x14ac:dyDescent="0.25">
      <c r="A30">
        <v>1.258</v>
      </c>
      <c r="B30">
        <v>32.233957637255415</v>
      </c>
      <c r="C30">
        <v>3.5641667187023125</v>
      </c>
      <c r="H30">
        <v>3.63</v>
      </c>
      <c r="I30">
        <v>1.8080000000000001</v>
      </c>
    </row>
    <row r="31" spans="1:9" x14ac:dyDescent="0.25">
      <c r="A31">
        <v>1.284</v>
      </c>
      <c r="B31">
        <v>31.754807828236899</v>
      </c>
      <c r="C31">
        <v>3.3008323195309779</v>
      </c>
      <c r="H31">
        <v>3.3879999999999999</v>
      </c>
      <c r="I31">
        <v>1.675</v>
      </c>
    </row>
    <row r="32" spans="1:9" x14ac:dyDescent="0.25">
      <c r="A32">
        <v>1.3109999999999999</v>
      </c>
      <c r="B32">
        <v>31.416235029302328</v>
      </c>
      <c r="C32">
        <v>3.1483755621159948</v>
      </c>
      <c r="H32">
        <v>3.2170000000000001</v>
      </c>
      <c r="I32">
        <v>1.5980000000000001</v>
      </c>
    </row>
    <row r="33" spans="1:9" x14ac:dyDescent="0.25">
      <c r="A33">
        <v>1.3380000000000001</v>
      </c>
      <c r="B33">
        <v>31.210319408897668</v>
      </c>
      <c r="C33">
        <v>3.092936741237819</v>
      </c>
      <c r="H33">
        <v>3.113</v>
      </c>
      <c r="I33">
        <v>1.57</v>
      </c>
    </row>
    <row r="34" spans="1:9" x14ac:dyDescent="0.25">
      <c r="A34">
        <v>1.3640000000000001</v>
      </c>
      <c r="B34">
        <v>31.10934155658385</v>
      </c>
      <c r="C34">
        <v>3.0731371623527561</v>
      </c>
      <c r="H34">
        <v>3.0619999999999998</v>
      </c>
      <c r="I34">
        <v>1.56</v>
      </c>
    </row>
    <row r="35" spans="1:9" x14ac:dyDescent="0.25">
      <c r="A35">
        <v>1.391</v>
      </c>
      <c r="B35">
        <v>31.628090523372492</v>
      </c>
      <c r="C35">
        <v>3.223613961879233</v>
      </c>
      <c r="H35">
        <v>3.3239999999999998</v>
      </c>
      <c r="I35">
        <v>1.6359999999999999</v>
      </c>
    </row>
    <row r="36" spans="1:9" x14ac:dyDescent="0.25">
      <c r="A36">
        <v>1.4179999999999999</v>
      </c>
      <c r="B36">
        <v>35.160335396467687</v>
      </c>
      <c r="C36">
        <v>3.8037416232115717</v>
      </c>
      <c r="H36">
        <v>5.1079999999999997</v>
      </c>
      <c r="I36">
        <v>1.929</v>
      </c>
    </row>
    <row r="37" spans="1:9" x14ac:dyDescent="0.25">
      <c r="A37">
        <v>1.444</v>
      </c>
      <c r="B37">
        <v>41.527879965903864</v>
      </c>
      <c r="C37">
        <v>4.7541214096945836</v>
      </c>
      <c r="H37">
        <v>8.3239999999999998</v>
      </c>
      <c r="I37">
        <v>2.4089999999999998</v>
      </c>
    </row>
    <row r="38" spans="1:9" x14ac:dyDescent="0.25">
      <c r="A38">
        <v>1.4710000000000001</v>
      </c>
      <c r="B38">
        <v>44.951227155131221</v>
      </c>
      <c r="C38">
        <v>5.3362290289154277</v>
      </c>
      <c r="H38">
        <v>10.053000000000001</v>
      </c>
      <c r="I38">
        <v>2.7029999999999998</v>
      </c>
    </row>
    <row r="39" spans="1:9" x14ac:dyDescent="0.25">
      <c r="A39">
        <v>1.498</v>
      </c>
      <c r="B39">
        <v>45.402657553710647</v>
      </c>
      <c r="C39">
        <v>5.5005655336614492</v>
      </c>
      <c r="H39">
        <v>10.281000000000001</v>
      </c>
      <c r="I39">
        <v>2.786</v>
      </c>
    </row>
    <row r="40" spans="1:9" x14ac:dyDescent="0.25">
      <c r="A40">
        <v>1.524</v>
      </c>
      <c r="B40">
        <v>42.139686953452312</v>
      </c>
      <c r="C40">
        <v>5.0273555983084499</v>
      </c>
      <c r="H40">
        <v>8.6329999999999991</v>
      </c>
      <c r="I40">
        <v>2.5470000000000002</v>
      </c>
    </row>
    <row r="41" spans="1:9" x14ac:dyDescent="0.25">
      <c r="A41">
        <v>1.5509999999999999</v>
      </c>
      <c r="B41">
        <v>37.025455727440601</v>
      </c>
      <c r="C41">
        <v>4.2096329903553578</v>
      </c>
      <c r="H41">
        <v>6.05</v>
      </c>
      <c r="I41">
        <v>2.1339999999999999</v>
      </c>
    </row>
    <row r="42" spans="1:9" x14ac:dyDescent="0.25">
      <c r="A42">
        <v>1.5780000000000001</v>
      </c>
      <c r="B42">
        <v>34.700985166334235</v>
      </c>
      <c r="C42">
        <v>3.7522627181104085</v>
      </c>
      <c r="H42">
        <v>4.8760000000000003</v>
      </c>
      <c r="I42">
        <v>1.903</v>
      </c>
    </row>
    <row r="43" spans="1:9" x14ac:dyDescent="0.25">
      <c r="A43">
        <v>1.6040000000000001</v>
      </c>
      <c r="B43">
        <v>34.841562176418179</v>
      </c>
      <c r="C43">
        <v>3.6374251605770445</v>
      </c>
      <c r="H43">
        <v>4.9470000000000001</v>
      </c>
      <c r="I43">
        <v>1.845</v>
      </c>
    </row>
    <row r="44" spans="1:9" x14ac:dyDescent="0.25">
      <c r="A44">
        <v>1.631</v>
      </c>
      <c r="B44">
        <v>34.928680323512452</v>
      </c>
      <c r="C44">
        <v>3.5463470977057558</v>
      </c>
      <c r="H44">
        <v>4.9909999999999997</v>
      </c>
      <c r="I44">
        <v>1.7989999999999999</v>
      </c>
    </row>
    <row r="45" spans="1:9" x14ac:dyDescent="0.25">
      <c r="A45">
        <v>1.6579999999999999</v>
      </c>
      <c r="B45">
        <v>33.871382811050104</v>
      </c>
      <c r="C45">
        <v>3.3206318984160408</v>
      </c>
      <c r="H45">
        <v>4.4569999999999999</v>
      </c>
      <c r="I45">
        <v>1.6850000000000001</v>
      </c>
    </row>
    <row r="46" spans="1:9" x14ac:dyDescent="0.25">
      <c r="A46">
        <v>1.6839999999999999</v>
      </c>
      <c r="B46">
        <v>32.574510394078487</v>
      </c>
      <c r="C46">
        <v>3.1424356884504761</v>
      </c>
      <c r="H46">
        <v>3.802</v>
      </c>
      <c r="I46">
        <v>1.595</v>
      </c>
    </row>
    <row r="47" spans="1:9" x14ac:dyDescent="0.25">
      <c r="A47">
        <v>1.7110000000000001</v>
      </c>
      <c r="B47">
        <v>32.03794180629329</v>
      </c>
      <c r="C47">
        <v>3.1681751410010577</v>
      </c>
      <c r="H47">
        <v>3.5310000000000001</v>
      </c>
      <c r="I47">
        <v>1.6080000000000001</v>
      </c>
    </row>
    <row r="48" spans="1:9" x14ac:dyDescent="0.25">
      <c r="A48">
        <v>1.738</v>
      </c>
      <c r="B48">
        <v>32.174558900600232</v>
      </c>
      <c r="C48">
        <v>3.3919103824022665</v>
      </c>
      <c r="H48">
        <v>3.6</v>
      </c>
      <c r="I48">
        <v>1.7210000000000001</v>
      </c>
    </row>
    <row r="49" spans="1:9" x14ac:dyDescent="0.25">
      <c r="A49">
        <v>1.764</v>
      </c>
      <c r="B49">
        <v>32.687367993723356</v>
      </c>
      <c r="C49">
        <v>3.748302802333396</v>
      </c>
      <c r="H49">
        <v>3.859</v>
      </c>
      <c r="I49">
        <v>1.901</v>
      </c>
    </row>
    <row r="50" spans="1:9" x14ac:dyDescent="0.25">
      <c r="A50">
        <v>1.7909999999999999</v>
      </c>
      <c r="B50">
        <v>32.998221382218844</v>
      </c>
      <c r="C50">
        <v>3.9938175805081739</v>
      </c>
      <c r="H50">
        <v>4.016</v>
      </c>
      <c r="I50">
        <v>2.0249999999999999</v>
      </c>
    </row>
    <row r="51" spans="1:9" x14ac:dyDescent="0.25">
      <c r="A51">
        <v>1.8180000000000001</v>
      </c>
      <c r="B51">
        <v>33.004161255884355</v>
      </c>
      <c r="C51">
        <v>4.1304346748151071</v>
      </c>
      <c r="H51">
        <v>4.0190000000000001</v>
      </c>
      <c r="I51">
        <v>2.0939999999999999</v>
      </c>
    </row>
    <row r="52" spans="1:9" x14ac:dyDescent="0.25">
      <c r="A52">
        <v>1.8440000000000001</v>
      </c>
      <c r="B52">
        <v>33.014061045326891</v>
      </c>
      <c r="C52">
        <v>4.2393323586829528</v>
      </c>
      <c r="H52">
        <v>4.024</v>
      </c>
      <c r="I52">
        <v>2.149</v>
      </c>
    </row>
    <row r="53" spans="1:9" x14ac:dyDescent="0.25">
      <c r="A53">
        <v>1.871</v>
      </c>
      <c r="B53">
        <v>32.869524119465929</v>
      </c>
      <c r="C53">
        <v>4.2056730745783462</v>
      </c>
      <c r="H53">
        <v>3.9510000000000001</v>
      </c>
      <c r="I53">
        <v>2.1320000000000001</v>
      </c>
    </row>
    <row r="54" spans="1:9" x14ac:dyDescent="0.25">
      <c r="A54">
        <v>1.8979999999999999</v>
      </c>
      <c r="B54">
        <v>32.63984900439921</v>
      </c>
      <c r="C54">
        <v>4.0571762329403747</v>
      </c>
      <c r="H54">
        <v>3.835</v>
      </c>
      <c r="I54">
        <v>2.0569999999999999</v>
      </c>
    </row>
    <row r="55" spans="1:9" x14ac:dyDescent="0.25">
      <c r="A55">
        <v>1.9239999999999999</v>
      </c>
      <c r="B55">
        <v>32.671528330615303</v>
      </c>
      <c r="C55">
        <v>3.9957975383966797</v>
      </c>
      <c r="H55">
        <v>3.851</v>
      </c>
      <c r="I55">
        <v>2.0259999999999998</v>
      </c>
    </row>
    <row r="56" spans="1:9" x14ac:dyDescent="0.25">
      <c r="A56">
        <v>1.9510000000000001</v>
      </c>
      <c r="B56">
        <v>32.873484035242939</v>
      </c>
      <c r="C56">
        <v>4.0116372015047297</v>
      </c>
      <c r="H56">
        <v>3.9529999999999998</v>
      </c>
      <c r="I56">
        <v>2.0339999999999998</v>
      </c>
    </row>
    <row r="57" spans="1:9" x14ac:dyDescent="0.25">
      <c r="A57">
        <v>1.978</v>
      </c>
      <c r="B57">
        <v>33.148698181745317</v>
      </c>
      <c r="C57">
        <v>4.0433165277208305</v>
      </c>
      <c r="H57">
        <v>4.0919999999999996</v>
      </c>
      <c r="I57">
        <v>2.0499999999999998</v>
      </c>
    </row>
    <row r="58" spans="1:9" x14ac:dyDescent="0.25">
      <c r="A58">
        <v>2.004</v>
      </c>
      <c r="B58">
        <v>33.398172875697107</v>
      </c>
      <c r="C58">
        <v>4.0631161066058938</v>
      </c>
      <c r="H58">
        <v>4.218</v>
      </c>
      <c r="I58">
        <v>2.06</v>
      </c>
    </row>
    <row r="59" spans="1:9" x14ac:dyDescent="0.25">
      <c r="A59">
        <v>2.0310000000000001</v>
      </c>
      <c r="B59">
        <v>33.645667611760388</v>
      </c>
      <c r="C59">
        <v>4.1482542958116646</v>
      </c>
      <c r="H59">
        <v>4.343</v>
      </c>
      <c r="I59">
        <v>2.1030000000000002</v>
      </c>
    </row>
    <row r="60" spans="1:9" x14ac:dyDescent="0.25">
      <c r="A60">
        <v>2.0579999999999998</v>
      </c>
      <c r="B60">
        <v>34.459430303936465</v>
      </c>
      <c r="C60">
        <v>4.712542294035952</v>
      </c>
      <c r="H60">
        <v>4.7539999999999996</v>
      </c>
      <c r="I60">
        <v>2.3879999999999999</v>
      </c>
    </row>
    <row r="61" spans="1:9" x14ac:dyDescent="0.25">
      <c r="A61">
        <v>2.0840000000000001</v>
      </c>
      <c r="B61">
        <v>36.65520360228993</v>
      </c>
      <c r="C61">
        <v>6.0925729423248258</v>
      </c>
      <c r="H61">
        <v>5.8630000000000004</v>
      </c>
      <c r="I61">
        <v>3.085</v>
      </c>
    </row>
    <row r="62" spans="1:9" x14ac:dyDescent="0.25">
      <c r="A62">
        <v>2.1110000000000002</v>
      </c>
      <c r="B62">
        <v>38.708419932670928</v>
      </c>
      <c r="C62">
        <v>7.2389685597699591</v>
      </c>
      <c r="H62">
        <v>6.9</v>
      </c>
      <c r="I62">
        <v>3.6640000000000001</v>
      </c>
    </row>
    <row r="63" spans="1:9" x14ac:dyDescent="0.25">
      <c r="A63">
        <v>2.1379999999999999</v>
      </c>
      <c r="B63">
        <v>39.496443172296438</v>
      </c>
      <c r="C63">
        <v>7.4132048539585105</v>
      </c>
      <c r="H63">
        <v>7.298</v>
      </c>
      <c r="I63">
        <v>3.7519999999999998</v>
      </c>
    </row>
    <row r="64" spans="1:9" x14ac:dyDescent="0.25">
      <c r="A64">
        <v>2.1640000000000001</v>
      </c>
      <c r="B64">
        <v>38.161951555443203</v>
      </c>
      <c r="C64">
        <v>6.3460075520536288</v>
      </c>
      <c r="H64">
        <v>6.6239999999999997</v>
      </c>
      <c r="I64">
        <v>3.2130000000000001</v>
      </c>
    </row>
    <row r="65" spans="1:9" x14ac:dyDescent="0.25">
      <c r="A65">
        <v>2.1909999999999998</v>
      </c>
      <c r="B65">
        <v>35.700863900029908</v>
      </c>
      <c r="C65">
        <v>4.9006382934440484</v>
      </c>
      <c r="H65">
        <v>5.3810000000000002</v>
      </c>
      <c r="I65">
        <v>2.4830000000000001</v>
      </c>
    </row>
    <row r="66" spans="1:9" x14ac:dyDescent="0.25">
      <c r="A66">
        <v>2.218</v>
      </c>
      <c r="B66">
        <v>34.600007314020417</v>
      </c>
      <c r="C66">
        <v>4.2234926955749019</v>
      </c>
      <c r="H66">
        <v>4.8250000000000002</v>
      </c>
      <c r="I66">
        <v>2.141</v>
      </c>
    </row>
    <row r="67" spans="1:9" x14ac:dyDescent="0.25">
      <c r="A67">
        <v>2.2440000000000002</v>
      </c>
      <c r="B67">
        <v>34.160456662772027</v>
      </c>
      <c r="C67">
        <v>3.8849198966403291</v>
      </c>
      <c r="H67">
        <v>4.6029999999999998</v>
      </c>
      <c r="I67">
        <v>1.97</v>
      </c>
    </row>
    <row r="68" spans="1:9" x14ac:dyDescent="0.25">
      <c r="A68">
        <v>2.2709999999999999</v>
      </c>
      <c r="B68">
        <v>34.061458768346711</v>
      </c>
      <c r="C68">
        <v>3.7720622969954718</v>
      </c>
      <c r="H68">
        <v>4.5529999999999999</v>
      </c>
      <c r="I68">
        <v>1.913</v>
      </c>
    </row>
    <row r="69" spans="1:9" x14ac:dyDescent="0.25">
      <c r="A69">
        <v>2.298</v>
      </c>
      <c r="B69">
        <v>34.530708787922691</v>
      </c>
      <c r="C69">
        <v>3.9720380437346048</v>
      </c>
      <c r="H69">
        <v>4.79</v>
      </c>
      <c r="I69">
        <v>2.0139999999999998</v>
      </c>
    </row>
    <row r="70" spans="1:9" x14ac:dyDescent="0.25">
      <c r="A70">
        <v>2.3239999999999998</v>
      </c>
      <c r="B70">
        <v>35.182114933241259</v>
      </c>
      <c r="C70">
        <v>4.2155728640208769</v>
      </c>
      <c r="H70">
        <v>5.1189999999999998</v>
      </c>
      <c r="I70">
        <v>2.137</v>
      </c>
    </row>
    <row r="71" spans="1:9" x14ac:dyDescent="0.25">
      <c r="A71">
        <v>2.351</v>
      </c>
      <c r="B71">
        <v>35.60780587927011</v>
      </c>
      <c r="C71">
        <v>4.2927912216726218</v>
      </c>
      <c r="H71">
        <v>5.3339999999999996</v>
      </c>
      <c r="I71">
        <v>2.1760000000000002</v>
      </c>
    </row>
    <row r="72" spans="1:9" x14ac:dyDescent="0.25">
      <c r="A72">
        <v>2.3780000000000001</v>
      </c>
      <c r="B72">
        <v>35.758282678796583</v>
      </c>
      <c r="C72">
        <v>4.2551720217910027</v>
      </c>
      <c r="H72">
        <v>5.41</v>
      </c>
      <c r="I72">
        <v>2.157</v>
      </c>
    </row>
    <row r="73" spans="1:9" x14ac:dyDescent="0.25">
      <c r="A73">
        <v>2.4039999999999999</v>
      </c>
      <c r="B73">
        <v>35.877080152106963</v>
      </c>
      <c r="C73">
        <v>4.2987310953381401</v>
      </c>
      <c r="H73">
        <v>5.47</v>
      </c>
      <c r="I73">
        <v>2.1789999999999998</v>
      </c>
    </row>
    <row r="74" spans="1:9" x14ac:dyDescent="0.25">
      <c r="A74">
        <v>2.431</v>
      </c>
      <c r="B74">
        <v>35.922619183542608</v>
      </c>
      <c r="C74">
        <v>4.3957490318749484</v>
      </c>
      <c r="H74">
        <v>5.4930000000000003</v>
      </c>
      <c r="I74">
        <v>2.2280000000000002</v>
      </c>
    </row>
    <row r="75" spans="1:9" x14ac:dyDescent="0.25">
      <c r="A75">
        <v>2.4580000000000002</v>
      </c>
      <c r="B75">
        <v>36.110715182950706</v>
      </c>
      <c r="C75">
        <v>4.5660254102864872</v>
      </c>
      <c r="H75">
        <v>5.5880000000000001</v>
      </c>
      <c r="I75">
        <v>2.3140000000000001</v>
      </c>
    </row>
    <row r="76" spans="1:9" x14ac:dyDescent="0.25">
      <c r="A76">
        <v>2.484</v>
      </c>
      <c r="B76">
        <v>36.874978927914128</v>
      </c>
      <c r="C76">
        <v>4.9917163563153366</v>
      </c>
      <c r="H76">
        <v>5.9740000000000002</v>
      </c>
      <c r="I76">
        <v>2.5289999999999999</v>
      </c>
    </row>
    <row r="77" spans="1:9" x14ac:dyDescent="0.25">
      <c r="A77">
        <v>2.5110000000000001</v>
      </c>
      <c r="B77">
        <v>38.405486375729474</v>
      </c>
      <c r="C77">
        <v>5.8787374903661478</v>
      </c>
      <c r="H77">
        <v>6.7469999999999999</v>
      </c>
      <c r="I77">
        <v>2.9769999999999999</v>
      </c>
    </row>
    <row r="78" spans="1:9" x14ac:dyDescent="0.25">
      <c r="A78">
        <v>2.5379999999999998</v>
      </c>
      <c r="B78">
        <v>42.915830445746771</v>
      </c>
      <c r="C78">
        <v>7.102351465463026</v>
      </c>
      <c r="H78">
        <v>9.0250000000000004</v>
      </c>
      <c r="I78">
        <v>3.5950000000000002</v>
      </c>
    </row>
    <row r="79" spans="1:9" x14ac:dyDescent="0.25">
      <c r="A79">
        <v>2.5640000000000001</v>
      </c>
      <c r="B79">
        <v>49.85756280284977</v>
      </c>
      <c r="C79">
        <v>8.3477449773334733</v>
      </c>
      <c r="H79">
        <v>12.531000000000001</v>
      </c>
      <c r="I79">
        <v>4.2240000000000002</v>
      </c>
    </row>
    <row r="80" spans="1:9" x14ac:dyDescent="0.25">
      <c r="A80">
        <v>2.5910000000000002</v>
      </c>
      <c r="B80">
        <v>50.823782252440829</v>
      </c>
      <c r="C80">
        <v>8.6962175657105796</v>
      </c>
      <c r="H80">
        <v>13.019</v>
      </c>
      <c r="I80">
        <v>4.4000000000000004</v>
      </c>
    </row>
    <row r="81" spans="1:9" x14ac:dyDescent="0.25">
      <c r="A81">
        <v>2.6179999999999999</v>
      </c>
      <c r="B81">
        <v>46.820307401881145</v>
      </c>
      <c r="C81">
        <v>8.298246030120815</v>
      </c>
      <c r="H81">
        <v>10.997</v>
      </c>
      <c r="I81">
        <v>4.1989999999999998</v>
      </c>
    </row>
    <row r="82" spans="1:9" x14ac:dyDescent="0.25">
      <c r="A82">
        <v>2.6440000000000001</v>
      </c>
      <c r="B82">
        <v>43.579116338396368</v>
      </c>
      <c r="C82">
        <v>7.8190962211022974</v>
      </c>
      <c r="H82">
        <v>9.36</v>
      </c>
      <c r="I82">
        <v>3.9569999999999999</v>
      </c>
    </row>
    <row r="83" spans="1:9" x14ac:dyDescent="0.25">
      <c r="A83">
        <v>2.6709999999999998</v>
      </c>
      <c r="B83">
        <v>41.430862029367063</v>
      </c>
      <c r="C83">
        <v>7.4211246855125363</v>
      </c>
      <c r="H83">
        <v>8.2750000000000004</v>
      </c>
      <c r="I83">
        <v>3.7559999999999998</v>
      </c>
    </row>
    <row r="84" spans="1:9" x14ac:dyDescent="0.25">
      <c r="A84">
        <v>2.698</v>
      </c>
      <c r="B84">
        <v>41.369483334823364</v>
      </c>
      <c r="C84">
        <v>7.6013008533666078</v>
      </c>
      <c r="H84">
        <v>8.2439999999999998</v>
      </c>
      <c r="I84">
        <v>3.847</v>
      </c>
    </row>
    <row r="85" spans="1:9" x14ac:dyDescent="0.25">
      <c r="A85">
        <v>2.7240000000000002</v>
      </c>
      <c r="B85">
        <v>41.955550869821224</v>
      </c>
      <c r="C85">
        <v>7.9675930627402689</v>
      </c>
      <c r="H85">
        <v>8.5399999999999991</v>
      </c>
      <c r="I85">
        <v>4.032</v>
      </c>
    </row>
    <row r="86" spans="1:9" x14ac:dyDescent="0.25">
      <c r="A86">
        <v>2.7509999999999999</v>
      </c>
      <c r="B86">
        <v>42.252544553097167</v>
      </c>
      <c r="C86">
        <v>8.1160899043782386</v>
      </c>
      <c r="H86">
        <v>8.69</v>
      </c>
      <c r="I86">
        <v>4.1070000000000002</v>
      </c>
    </row>
    <row r="87" spans="1:9" x14ac:dyDescent="0.25">
      <c r="A87">
        <v>2.778</v>
      </c>
      <c r="B87">
        <v>46.614391781476492</v>
      </c>
      <c r="C87">
        <v>9.8406332252672044</v>
      </c>
      <c r="H87">
        <v>10.893000000000001</v>
      </c>
      <c r="I87">
        <v>4.9779999999999998</v>
      </c>
    </row>
    <row r="88" spans="1:9" x14ac:dyDescent="0.25">
      <c r="A88">
        <v>2.8039999999999998</v>
      </c>
      <c r="B88">
        <v>55.108411123168409</v>
      </c>
      <c r="C88">
        <v>13.459996245456676</v>
      </c>
      <c r="H88">
        <v>15.183</v>
      </c>
      <c r="I88">
        <v>6.806</v>
      </c>
    </row>
    <row r="89" spans="1:9" x14ac:dyDescent="0.25">
      <c r="A89">
        <v>2.831</v>
      </c>
      <c r="B89">
        <v>54.215450115452086</v>
      </c>
      <c r="C89">
        <v>13.481775782230244</v>
      </c>
      <c r="H89">
        <v>14.731999999999999</v>
      </c>
      <c r="I89">
        <v>6.8170000000000002</v>
      </c>
    </row>
    <row r="90" spans="1:9" x14ac:dyDescent="0.25">
      <c r="A90">
        <v>2.8580000000000001</v>
      </c>
      <c r="B90">
        <v>48.96064187935643</v>
      </c>
      <c r="C90">
        <v>11.058307326698564</v>
      </c>
      <c r="H90">
        <v>12.077999999999999</v>
      </c>
      <c r="I90">
        <v>5.593</v>
      </c>
    </row>
    <row r="91" spans="1:9" x14ac:dyDescent="0.25">
      <c r="A91">
        <v>2.8839999999999999</v>
      </c>
      <c r="B91">
        <v>45.137343196650804</v>
      </c>
      <c r="C91">
        <v>8.9674717964359374</v>
      </c>
      <c r="H91">
        <v>10.147</v>
      </c>
      <c r="I91">
        <v>4.5369999999999999</v>
      </c>
    </row>
    <row r="92" spans="1:9" x14ac:dyDescent="0.25">
      <c r="A92">
        <v>2.911</v>
      </c>
      <c r="B92">
        <v>44.232502441603437</v>
      </c>
      <c r="C92">
        <v>8.3774443456610683</v>
      </c>
      <c r="H92">
        <v>9.69</v>
      </c>
      <c r="I92">
        <v>4.2389999999999999</v>
      </c>
    </row>
    <row r="93" spans="1:9" x14ac:dyDescent="0.25">
      <c r="A93">
        <v>2.9380000000000002</v>
      </c>
      <c r="B93">
        <v>43.444479201977948</v>
      </c>
      <c r="C93">
        <v>8.0547112098345437</v>
      </c>
      <c r="H93">
        <v>9.2919999999999998</v>
      </c>
      <c r="I93">
        <v>4.0759999999999996</v>
      </c>
    </row>
    <row r="94" spans="1:9" x14ac:dyDescent="0.25">
      <c r="A94">
        <v>2.964</v>
      </c>
      <c r="B94">
        <v>43.394980254765287</v>
      </c>
      <c r="C94">
        <v>8.1438093148173287</v>
      </c>
      <c r="H94">
        <v>9.2669999999999995</v>
      </c>
      <c r="I94">
        <v>4.1210000000000004</v>
      </c>
    </row>
    <row r="95" spans="1:9" x14ac:dyDescent="0.25">
      <c r="A95">
        <v>2.9910000000000001</v>
      </c>
      <c r="B95">
        <v>43.295982360339977</v>
      </c>
      <c r="C95">
        <v>8.2289475040230968</v>
      </c>
      <c r="H95">
        <v>9.2170000000000005</v>
      </c>
      <c r="I95">
        <v>4.1639999999999997</v>
      </c>
    </row>
    <row r="96" spans="1:9" x14ac:dyDescent="0.25">
      <c r="A96">
        <v>3.0179999999999998</v>
      </c>
      <c r="B96">
        <v>42.52181882593402</v>
      </c>
      <c r="C96">
        <v>7.9596732311862421</v>
      </c>
      <c r="H96">
        <v>8.8260000000000005</v>
      </c>
      <c r="I96">
        <v>4.0279999999999996</v>
      </c>
    </row>
    <row r="97" spans="1:9" x14ac:dyDescent="0.25">
      <c r="A97">
        <v>3.044</v>
      </c>
      <c r="B97">
        <v>42.228785058435093</v>
      </c>
      <c r="C97">
        <v>7.7537576107815909</v>
      </c>
      <c r="H97">
        <v>8.6780000000000008</v>
      </c>
      <c r="I97">
        <v>3.9239999999999999</v>
      </c>
    </row>
    <row r="98" spans="1:9" x14ac:dyDescent="0.25">
      <c r="A98">
        <v>3.0710000000000002</v>
      </c>
      <c r="B98">
        <v>42.759413772554772</v>
      </c>
      <c r="C98">
        <v>8.0547112098345437</v>
      </c>
      <c r="H98">
        <v>8.9459999999999997</v>
      </c>
      <c r="I98">
        <v>4.0759999999999996</v>
      </c>
    </row>
    <row r="99" spans="1:9" x14ac:dyDescent="0.25">
      <c r="A99">
        <v>3.0979999999999999</v>
      </c>
      <c r="B99">
        <v>43.573176464730857</v>
      </c>
      <c r="C99">
        <v>8.7100772709301211</v>
      </c>
      <c r="H99">
        <v>9.3569999999999993</v>
      </c>
      <c r="I99">
        <v>4.407</v>
      </c>
    </row>
    <row r="100" spans="1:9" x14ac:dyDescent="0.25">
      <c r="A100">
        <v>3.1240000000000001</v>
      </c>
      <c r="B100">
        <v>43.777112127247001</v>
      </c>
      <c r="C100">
        <v>8.5378209346300764</v>
      </c>
      <c r="H100">
        <v>9.4600000000000009</v>
      </c>
      <c r="I100">
        <v>4.32</v>
      </c>
    </row>
    <row r="101" spans="1:9" x14ac:dyDescent="0.25">
      <c r="A101">
        <v>3.1509999999999998</v>
      </c>
      <c r="B101">
        <v>44.115684926181572</v>
      </c>
      <c r="C101">
        <v>8.801155333801411</v>
      </c>
      <c r="H101">
        <v>9.6310000000000002</v>
      </c>
      <c r="I101">
        <v>4.4530000000000003</v>
      </c>
    </row>
    <row r="102" spans="1:9" x14ac:dyDescent="0.25">
      <c r="A102">
        <v>3.1779999999999999</v>
      </c>
      <c r="B102">
        <v>45.319499322393391</v>
      </c>
      <c r="C102">
        <v>10.73557419087204</v>
      </c>
      <c r="H102">
        <v>10.239000000000001</v>
      </c>
      <c r="I102">
        <v>5.43</v>
      </c>
    </row>
    <row r="103" spans="1:9" x14ac:dyDescent="0.25">
      <c r="A103">
        <v>3.2040000000000002</v>
      </c>
      <c r="B103">
        <v>49.36455328861171</v>
      </c>
      <c r="C103">
        <v>12.648213511169104</v>
      </c>
      <c r="H103">
        <v>12.282</v>
      </c>
      <c r="I103">
        <v>6.3959999999999999</v>
      </c>
    </row>
    <row r="104" spans="1:9" x14ac:dyDescent="0.25">
      <c r="A104">
        <v>3.2309999999999999</v>
      </c>
      <c r="B104">
        <v>54.589662156379759</v>
      </c>
      <c r="C104">
        <v>12.00670715529307</v>
      </c>
      <c r="H104">
        <v>14.920999999999999</v>
      </c>
      <c r="I104">
        <v>6.0720000000000001</v>
      </c>
    </row>
    <row r="105" spans="1:9" x14ac:dyDescent="0.25">
      <c r="A105">
        <v>3.258</v>
      </c>
      <c r="B105">
        <v>54.266929020553242</v>
      </c>
      <c r="C105">
        <v>10.640536212223738</v>
      </c>
      <c r="H105">
        <v>14.757999999999999</v>
      </c>
      <c r="I105">
        <v>5.3819999999999997</v>
      </c>
    </row>
    <row r="106" spans="1:9" x14ac:dyDescent="0.25">
      <c r="A106">
        <v>3.2839999999999998</v>
      </c>
      <c r="B106">
        <v>51.83752069135604</v>
      </c>
      <c r="C106">
        <v>9.8782524251488226</v>
      </c>
      <c r="H106">
        <v>13.531000000000001</v>
      </c>
      <c r="I106">
        <v>4.9969999999999999</v>
      </c>
    </row>
    <row r="107" spans="1:9" x14ac:dyDescent="0.25">
      <c r="A107">
        <v>3.3109999999999999</v>
      </c>
      <c r="B107">
        <v>51.392030166442126</v>
      </c>
      <c r="C107">
        <v>10.206925434640866</v>
      </c>
      <c r="H107">
        <v>13.305999999999999</v>
      </c>
      <c r="I107">
        <v>5.1630000000000003</v>
      </c>
    </row>
    <row r="108" spans="1:9" x14ac:dyDescent="0.25">
      <c r="A108">
        <v>3.3380000000000001</v>
      </c>
      <c r="B108">
        <v>48.62800895408737</v>
      </c>
      <c r="C108">
        <v>10.244544634522486</v>
      </c>
      <c r="H108">
        <v>11.91</v>
      </c>
      <c r="I108">
        <v>5.1820000000000004</v>
      </c>
    </row>
    <row r="109" spans="1:9" x14ac:dyDescent="0.25">
      <c r="A109">
        <v>3.3639999999999999</v>
      </c>
      <c r="B109">
        <v>46.984643906627163</v>
      </c>
      <c r="C109">
        <v>10.056448635114387</v>
      </c>
      <c r="H109">
        <v>11.08</v>
      </c>
      <c r="I109">
        <v>5.0869999999999997</v>
      </c>
    </row>
    <row r="110" spans="1:9" x14ac:dyDescent="0.25">
      <c r="A110">
        <v>3.391</v>
      </c>
      <c r="B110">
        <v>45.745190268422242</v>
      </c>
      <c r="C110">
        <v>9.6703568468556664</v>
      </c>
      <c r="H110">
        <v>10.454000000000001</v>
      </c>
      <c r="I110">
        <v>4.8920000000000003</v>
      </c>
    </row>
    <row r="111" spans="1:9" x14ac:dyDescent="0.25">
      <c r="A111">
        <v>3.4180000000000001</v>
      </c>
      <c r="B111">
        <v>44.988846355012839</v>
      </c>
      <c r="C111">
        <v>9.2961448059279803</v>
      </c>
      <c r="H111">
        <v>10.071999999999999</v>
      </c>
      <c r="I111">
        <v>4.7030000000000003</v>
      </c>
    </row>
    <row r="112" spans="1:9" x14ac:dyDescent="0.25">
      <c r="A112">
        <v>3.444</v>
      </c>
      <c r="B112">
        <v>45.077944459995621</v>
      </c>
      <c r="C112">
        <v>8.8744137756761425</v>
      </c>
      <c r="H112">
        <v>10.117000000000001</v>
      </c>
      <c r="I112">
        <v>4.49</v>
      </c>
    </row>
    <row r="113" spans="1:9" x14ac:dyDescent="0.25">
      <c r="A113">
        <v>3.4710000000000001</v>
      </c>
      <c r="B113">
        <v>54.9143752500948</v>
      </c>
      <c r="C113">
        <v>9.0446901540876805</v>
      </c>
      <c r="H113">
        <v>15.085000000000001</v>
      </c>
      <c r="I113">
        <v>4.5759999999999996</v>
      </c>
    </row>
    <row r="114" spans="1:9" x14ac:dyDescent="0.25">
      <c r="A114">
        <v>3.4980000000000002</v>
      </c>
      <c r="B114">
        <v>62.250119227010551</v>
      </c>
      <c r="C114">
        <v>10.495999286362782</v>
      </c>
      <c r="H114">
        <v>18.79</v>
      </c>
      <c r="I114">
        <v>5.3090000000000002</v>
      </c>
    </row>
    <row r="115" spans="1:9" x14ac:dyDescent="0.25">
      <c r="A115">
        <v>3.524</v>
      </c>
      <c r="B115">
        <v>55.967712846780145</v>
      </c>
      <c r="C115">
        <v>11.832470861104518</v>
      </c>
      <c r="H115">
        <v>15.617000000000001</v>
      </c>
      <c r="I115">
        <v>5.984</v>
      </c>
    </row>
    <row r="116" spans="1:9" x14ac:dyDescent="0.25">
      <c r="A116">
        <v>3.5510000000000002</v>
      </c>
      <c r="B116">
        <v>52.700782330744779</v>
      </c>
      <c r="C116">
        <v>13.351098561588831</v>
      </c>
      <c r="H116">
        <v>13.967000000000001</v>
      </c>
      <c r="I116">
        <v>6.7510000000000003</v>
      </c>
    </row>
    <row r="117" spans="1:9" x14ac:dyDescent="0.25">
      <c r="A117">
        <v>3.5779999999999998</v>
      </c>
      <c r="B117">
        <v>50.322852906648741</v>
      </c>
      <c r="C117">
        <v>15.422134512966393</v>
      </c>
      <c r="H117">
        <v>12.766</v>
      </c>
      <c r="I117">
        <v>7.7969999999999997</v>
      </c>
    </row>
    <row r="118" spans="1:9" x14ac:dyDescent="0.25">
      <c r="A118">
        <v>3.6040000000000001</v>
      </c>
      <c r="B118">
        <v>48.681467817077042</v>
      </c>
      <c r="C118">
        <v>17.350613496371508</v>
      </c>
      <c r="H118">
        <v>11.936999999999999</v>
      </c>
      <c r="I118">
        <v>8.7710000000000008</v>
      </c>
    </row>
    <row r="119" spans="1:9" x14ac:dyDescent="0.25">
      <c r="A119">
        <v>3.6309999999999998</v>
      </c>
      <c r="B119">
        <v>47.780586977806685</v>
      </c>
      <c r="C119">
        <v>15.762687269789474</v>
      </c>
      <c r="H119">
        <v>11.481999999999999</v>
      </c>
      <c r="I119">
        <v>7.9690000000000003</v>
      </c>
    </row>
    <row r="120" spans="1:9" x14ac:dyDescent="0.25">
      <c r="A120">
        <v>3.6579999999999999</v>
      </c>
      <c r="B120">
        <v>46.99256373818119</v>
      </c>
      <c r="C120">
        <v>13.170922393734759</v>
      </c>
      <c r="H120">
        <v>11.084</v>
      </c>
      <c r="I120">
        <v>6.66</v>
      </c>
    </row>
    <row r="121" spans="1:9" x14ac:dyDescent="0.25">
      <c r="A121">
        <v>3.6840000000000002</v>
      </c>
      <c r="B121">
        <v>48.180538471284947</v>
      </c>
      <c r="C121">
        <v>11.159285179012384</v>
      </c>
      <c r="H121">
        <v>11.683999999999999</v>
      </c>
      <c r="I121">
        <v>5.6440000000000001</v>
      </c>
    </row>
    <row r="122" spans="1:9" x14ac:dyDescent="0.25">
      <c r="A122">
        <v>3.7109999999999999</v>
      </c>
      <c r="B122">
        <v>64.376593999266277</v>
      </c>
      <c r="C122">
        <v>15.19047944001116</v>
      </c>
      <c r="H122">
        <v>19.864000000000001</v>
      </c>
      <c r="I122">
        <v>7.68</v>
      </c>
    </row>
    <row r="123" spans="1:9" x14ac:dyDescent="0.25">
      <c r="A123">
        <v>3.738</v>
      </c>
      <c r="B123">
        <v>78.780787638149434</v>
      </c>
      <c r="C123">
        <v>20.031476477409001</v>
      </c>
      <c r="H123">
        <v>27.138999999999999</v>
      </c>
      <c r="I123">
        <v>10.125</v>
      </c>
    </row>
    <row r="124" spans="1:9" x14ac:dyDescent="0.25">
      <c r="A124">
        <v>3.7639999999999998</v>
      </c>
      <c r="B124">
        <v>63.85586507458914</v>
      </c>
      <c r="C124">
        <v>14.82814714641451</v>
      </c>
      <c r="H124">
        <v>19.600999999999999</v>
      </c>
      <c r="I124">
        <v>7.4969999999999999</v>
      </c>
    </row>
    <row r="125" spans="1:9" x14ac:dyDescent="0.25">
      <c r="A125">
        <v>3.7909999999999999</v>
      </c>
      <c r="B125">
        <v>52.372109321252751</v>
      </c>
      <c r="C125">
        <v>11.268182862880229</v>
      </c>
      <c r="H125">
        <v>13.801</v>
      </c>
      <c r="I125">
        <v>5.6989999999999998</v>
      </c>
    </row>
    <row r="126" spans="1:9" x14ac:dyDescent="0.25">
      <c r="A126">
        <v>3.8180000000000001</v>
      </c>
      <c r="B126">
        <v>56.060770867539929</v>
      </c>
      <c r="C126">
        <v>14.513333842142012</v>
      </c>
      <c r="H126">
        <v>15.664</v>
      </c>
      <c r="I126">
        <v>7.3380000000000001</v>
      </c>
    </row>
    <row r="127" spans="1:9" x14ac:dyDescent="0.25">
      <c r="A127">
        <v>3.8439999999999999</v>
      </c>
      <c r="B127">
        <v>82.996117982779296</v>
      </c>
      <c r="C127">
        <v>23.526102150622581</v>
      </c>
      <c r="H127">
        <v>29.268000000000001</v>
      </c>
      <c r="I127">
        <v>11.89</v>
      </c>
    </row>
    <row r="128" spans="1:9" x14ac:dyDescent="0.25">
      <c r="A128">
        <v>3.871</v>
      </c>
      <c r="B128">
        <v>73.310163992206611</v>
      </c>
      <c r="C128">
        <v>18.813802375977641</v>
      </c>
      <c r="H128">
        <v>24.376000000000001</v>
      </c>
      <c r="I128">
        <v>9.51</v>
      </c>
    </row>
    <row r="129" spans="1:9" x14ac:dyDescent="0.25">
      <c r="A129">
        <v>3.8980000000000001</v>
      </c>
      <c r="B129">
        <v>58.896070563880919</v>
      </c>
      <c r="C129">
        <v>13.92528634925565</v>
      </c>
      <c r="H129">
        <v>17.096</v>
      </c>
      <c r="I129">
        <v>7.0410000000000004</v>
      </c>
    </row>
    <row r="130" spans="1:9" x14ac:dyDescent="0.25">
      <c r="A130">
        <v>3.9239999999999999</v>
      </c>
      <c r="B130">
        <v>67.065376811857803</v>
      </c>
      <c r="C130">
        <v>17.905001705153264</v>
      </c>
      <c r="H130">
        <v>21.222000000000001</v>
      </c>
      <c r="I130">
        <v>9.0510000000000002</v>
      </c>
    </row>
    <row r="131" spans="1:9" x14ac:dyDescent="0.25">
      <c r="A131">
        <v>3.9510000000000001</v>
      </c>
      <c r="B131">
        <v>99.999996329271198</v>
      </c>
      <c r="C131">
        <v>29.588733205228792</v>
      </c>
      <c r="H131">
        <v>37.856000000000002</v>
      </c>
      <c r="I131">
        <v>14.952</v>
      </c>
    </row>
    <row r="132" spans="1:9" x14ac:dyDescent="0.25">
      <c r="A132">
        <v>3.9780000000000002</v>
      </c>
      <c r="B132">
        <v>82.928799414570094</v>
      </c>
      <c r="C132">
        <v>22.714319416335005</v>
      </c>
      <c r="H132">
        <v>29.234000000000002</v>
      </c>
      <c r="I132">
        <v>11.48</v>
      </c>
    </row>
    <row r="133" spans="1:9" x14ac:dyDescent="0.25">
      <c r="A133">
        <v>4.0039999999999996</v>
      </c>
      <c r="B133">
        <v>58.94952942687059</v>
      </c>
      <c r="C133">
        <v>13.503555319003814</v>
      </c>
      <c r="H133">
        <v>17.123000000000001</v>
      </c>
      <c r="I133">
        <v>6.8280000000000003</v>
      </c>
    </row>
    <row r="134" spans="1:9" x14ac:dyDescent="0.25">
      <c r="A134">
        <v>4.0309999999999997</v>
      </c>
      <c r="B134">
        <v>49.29327480462549</v>
      </c>
      <c r="C134">
        <v>10.616776717561665</v>
      </c>
      <c r="H134">
        <v>12.246</v>
      </c>
      <c r="I134">
        <v>5.37</v>
      </c>
    </row>
    <row r="135" spans="1:9" x14ac:dyDescent="0.25">
      <c r="A135">
        <v>4.0579999999999998</v>
      </c>
      <c r="B135">
        <v>45.848148078624561</v>
      </c>
      <c r="C135">
        <v>9.0050909963175574</v>
      </c>
      <c r="H135">
        <v>10.506</v>
      </c>
      <c r="I135">
        <v>4.556</v>
      </c>
    </row>
    <row r="136" spans="1:9" x14ac:dyDescent="0.25">
      <c r="A136">
        <v>4.0839999999999996</v>
      </c>
      <c r="B136">
        <v>44.86212905014844</v>
      </c>
      <c r="C136">
        <v>8.6189992080588311</v>
      </c>
      <c r="H136">
        <v>10.007999999999999</v>
      </c>
      <c r="I136">
        <v>4.3609999999999998</v>
      </c>
    </row>
    <row r="137" spans="1:9" x14ac:dyDescent="0.25">
      <c r="A137">
        <v>4.1109999999999998</v>
      </c>
      <c r="B137">
        <v>46.353037340193666</v>
      </c>
      <c r="C137">
        <v>10.664295706885815</v>
      </c>
      <c r="H137">
        <v>10.760999999999999</v>
      </c>
      <c r="I137">
        <v>5.3940000000000001</v>
      </c>
    </row>
    <row r="138" spans="1:9" x14ac:dyDescent="0.25">
      <c r="A138">
        <v>4.1379999999999999</v>
      </c>
      <c r="B138">
        <v>46.855946643874255</v>
      </c>
      <c r="C138">
        <v>9.9515108670235541</v>
      </c>
      <c r="H138">
        <v>11.015000000000001</v>
      </c>
      <c r="I138">
        <v>5.0339999999999998</v>
      </c>
    </row>
    <row r="139" spans="1:9" x14ac:dyDescent="0.25">
      <c r="A139">
        <v>4.1639999999999997</v>
      </c>
      <c r="B139">
        <v>45.867947657509625</v>
      </c>
      <c r="C139">
        <v>8.4982217768599497</v>
      </c>
      <c r="H139">
        <v>10.516</v>
      </c>
      <c r="I139">
        <v>4.3</v>
      </c>
    </row>
    <row r="140" spans="1:9" x14ac:dyDescent="0.25">
      <c r="A140">
        <v>4.1909999999999998</v>
      </c>
      <c r="B140">
        <v>47.51725257863535</v>
      </c>
      <c r="C140">
        <v>8.2962660722323101</v>
      </c>
      <c r="H140">
        <v>11.349</v>
      </c>
      <c r="I140">
        <v>4.1980000000000004</v>
      </c>
    </row>
    <row r="141" spans="1:9" x14ac:dyDescent="0.25">
      <c r="A141">
        <v>4.218</v>
      </c>
      <c r="B141">
        <v>53.142312939881677</v>
      </c>
      <c r="C141">
        <v>11.196904378894002</v>
      </c>
      <c r="H141">
        <v>14.19</v>
      </c>
      <c r="I141">
        <v>5.6630000000000003</v>
      </c>
    </row>
    <row r="142" spans="1:9" x14ac:dyDescent="0.25">
      <c r="A142">
        <v>4.2439999999999998</v>
      </c>
      <c r="B142">
        <v>65.691286037234448</v>
      </c>
      <c r="C142">
        <v>20.971956474449485</v>
      </c>
      <c r="H142">
        <v>20.527999999999999</v>
      </c>
      <c r="I142">
        <v>10.6</v>
      </c>
    </row>
    <row r="143" spans="1:9" x14ac:dyDescent="0.25">
      <c r="A143">
        <v>4.2709999999999999</v>
      </c>
      <c r="B143">
        <v>60.153343823082402</v>
      </c>
      <c r="C143">
        <v>18.590067134576437</v>
      </c>
      <c r="H143">
        <v>17.731000000000002</v>
      </c>
      <c r="I143">
        <v>9.3970000000000002</v>
      </c>
    </row>
    <row r="144" spans="1:9" x14ac:dyDescent="0.25">
      <c r="A144">
        <v>4.298</v>
      </c>
      <c r="B144">
        <v>50.231774843777451</v>
      </c>
      <c r="C144">
        <v>11.468158609619362</v>
      </c>
      <c r="H144">
        <v>12.72</v>
      </c>
      <c r="I144">
        <v>5.8</v>
      </c>
    </row>
    <row r="145" spans="1:9" x14ac:dyDescent="0.25">
      <c r="A145">
        <v>4.3239999999999998</v>
      </c>
      <c r="B145">
        <v>45.705591110652108</v>
      </c>
      <c r="C145">
        <v>8.2566669144621834</v>
      </c>
      <c r="H145">
        <v>10.433999999999999</v>
      </c>
      <c r="I145">
        <v>4.1779999999999999</v>
      </c>
    </row>
    <row r="146" spans="1:9" x14ac:dyDescent="0.25">
      <c r="A146">
        <v>4.351</v>
      </c>
      <c r="B146">
        <v>45.511555237578492</v>
      </c>
      <c r="C146">
        <v>7.8052365158827541</v>
      </c>
      <c r="H146">
        <v>10.336</v>
      </c>
      <c r="I146">
        <v>3.95</v>
      </c>
    </row>
    <row r="147" spans="1:9" x14ac:dyDescent="0.25">
      <c r="A147">
        <v>4.3780000000000001</v>
      </c>
      <c r="B147">
        <v>44.854209218594413</v>
      </c>
      <c r="C147">
        <v>7.4983430431642812</v>
      </c>
      <c r="H147">
        <v>10.004</v>
      </c>
      <c r="I147">
        <v>3.7949999999999999</v>
      </c>
    </row>
    <row r="148" spans="1:9" x14ac:dyDescent="0.25">
      <c r="A148">
        <v>4.4039999999999999</v>
      </c>
      <c r="B148">
        <v>44.313680715032206</v>
      </c>
      <c r="C148">
        <v>7.4567639275056496</v>
      </c>
      <c r="H148">
        <v>9.7309999999999999</v>
      </c>
      <c r="I148">
        <v>3.774</v>
      </c>
    </row>
    <row r="149" spans="1:9" x14ac:dyDescent="0.25">
      <c r="A149">
        <v>4.431</v>
      </c>
      <c r="B149">
        <v>48.261716744713716</v>
      </c>
      <c r="C149">
        <v>9.8802323830373311</v>
      </c>
      <c r="H149">
        <v>11.725</v>
      </c>
      <c r="I149">
        <v>4.9980000000000002</v>
      </c>
    </row>
    <row r="150" spans="1:9" x14ac:dyDescent="0.25">
      <c r="A150">
        <v>4.4580000000000002</v>
      </c>
      <c r="B150">
        <v>49.144777962987511</v>
      </c>
      <c r="C150">
        <v>10.111887455992564</v>
      </c>
      <c r="H150">
        <v>12.170999999999999</v>
      </c>
      <c r="I150">
        <v>5.1150000000000002</v>
      </c>
    </row>
    <row r="151" spans="1:9" x14ac:dyDescent="0.25">
      <c r="A151">
        <v>4.484</v>
      </c>
      <c r="B151">
        <v>46.452035234618975</v>
      </c>
      <c r="C151">
        <v>8.4190234613196999</v>
      </c>
      <c r="H151">
        <v>10.811</v>
      </c>
      <c r="I151">
        <v>4.26</v>
      </c>
    </row>
    <row r="152" spans="1:9" x14ac:dyDescent="0.25">
      <c r="A152">
        <v>4.5110000000000001</v>
      </c>
      <c r="B152">
        <v>44.97696660768181</v>
      </c>
      <c r="C152">
        <v>7.6507998005792643</v>
      </c>
      <c r="H152">
        <v>10.066000000000001</v>
      </c>
      <c r="I152">
        <v>3.8719999999999999</v>
      </c>
    </row>
    <row r="153" spans="1:9" x14ac:dyDescent="0.25">
      <c r="A153">
        <v>4.5380000000000003</v>
      </c>
      <c r="B153">
        <v>44.167163831282735</v>
      </c>
      <c r="C153">
        <v>7.193429528334315</v>
      </c>
      <c r="H153">
        <v>9.657</v>
      </c>
      <c r="I153">
        <v>3.641</v>
      </c>
    </row>
    <row r="154" spans="1:9" x14ac:dyDescent="0.25">
      <c r="A154">
        <v>4.5640000000000001</v>
      </c>
      <c r="B154">
        <v>44.470097388224204</v>
      </c>
      <c r="C154">
        <v>7.2746078017630715</v>
      </c>
      <c r="H154">
        <v>9.81</v>
      </c>
      <c r="I154">
        <v>3.6819999999999999</v>
      </c>
    </row>
    <row r="155" spans="1:9" x14ac:dyDescent="0.25">
      <c r="A155">
        <v>4.5910000000000002</v>
      </c>
      <c r="B155">
        <v>44.402778820014987</v>
      </c>
      <c r="C155">
        <v>7.0429527288078377</v>
      </c>
      <c r="H155">
        <v>9.7759999999999998</v>
      </c>
      <c r="I155">
        <v>3.5649999999999999</v>
      </c>
    </row>
    <row r="156" spans="1:9" x14ac:dyDescent="0.25">
      <c r="A156">
        <v>4.6180000000000003</v>
      </c>
      <c r="B156">
        <v>52.801760183058605</v>
      </c>
      <c r="C156">
        <v>9.1535878379555271</v>
      </c>
      <c r="H156">
        <v>14.018000000000001</v>
      </c>
      <c r="I156">
        <v>4.6310000000000002</v>
      </c>
    </row>
    <row r="157" spans="1:9" x14ac:dyDescent="0.25">
      <c r="A157">
        <v>4.6440000000000001</v>
      </c>
      <c r="B157">
        <v>98.823901343498463</v>
      </c>
      <c r="C157">
        <v>22.241109480982004</v>
      </c>
      <c r="H157">
        <v>37.262</v>
      </c>
      <c r="I157">
        <v>11.241</v>
      </c>
    </row>
    <row r="158" spans="1:9" x14ac:dyDescent="0.25">
      <c r="A158">
        <v>4.6710000000000003</v>
      </c>
      <c r="B158">
        <v>90.682314505960647</v>
      </c>
      <c r="C158">
        <v>20.019596730077964</v>
      </c>
      <c r="H158">
        <v>33.15</v>
      </c>
      <c r="I158">
        <v>10.119</v>
      </c>
    </row>
    <row r="159" spans="1:9" x14ac:dyDescent="0.25">
      <c r="A159">
        <v>4.6980000000000004</v>
      </c>
      <c r="B159">
        <v>59.240583236481008</v>
      </c>
      <c r="C159">
        <v>11.270162820768736</v>
      </c>
      <c r="H159">
        <v>17.27</v>
      </c>
      <c r="I159">
        <v>5.7</v>
      </c>
    </row>
    <row r="160" spans="1:9" x14ac:dyDescent="0.25">
      <c r="A160">
        <v>4.7240000000000002</v>
      </c>
      <c r="B160">
        <v>54.728259208575203</v>
      </c>
      <c r="C160">
        <v>10.050508761448869</v>
      </c>
      <c r="H160">
        <v>14.991</v>
      </c>
      <c r="I160">
        <v>5.0839999999999996</v>
      </c>
    </row>
    <row r="161" spans="1:9" x14ac:dyDescent="0.25">
      <c r="A161">
        <v>4.7510000000000003</v>
      </c>
      <c r="B161">
        <v>67.772221778054558</v>
      </c>
      <c r="C161">
        <v>12.828389679023173</v>
      </c>
      <c r="H161">
        <v>21.579000000000001</v>
      </c>
      <c r="I161">
        <v>6.4870000000000001</v>
      </c>
    </row>
    <row r="162" spans="1:9" x14ac:dyDescent="0.25">
      <c r="A162">
        <v>4.7779999999999996</v>
      </c>
      <c r="B162">
        <v>57.656616925675984</v>
      </c>
      <c r="C162">
        <v>10.226725013525929</v>
      </c>
      <c r="H162">
        <v>16.47</v>
      </c>
      <c r="I162">
        <v>5.173</v>
      </c>
    </row>
    <row r="163" spans="1:9" x14ac:dyDescent="0.25">
      <c r="A163">
        <v>4.8040000000000003</v>
      </c>
      <c r="B163">
        <v>47.511312704969832</v>
      </c>
      <c r="C163">
        <v>7.9260139470816364</v>
      </c>
      <c r="H163">
        <v>11.346</v>
      </c>
      <c r="I163">
        <v>4.0110000000000001</v>
      </c>
    </row>
    <row r="164" spans="1:9" x14ac:dyDescent="0.25">
      <c r="A164">
        <v>4.8310000000000004</v>
      </c>
      <c r="B164">
        <v>43.771172253581483</v>
      </c>
      <c r="C164">
        <v>6.9657343711560928</v>
      </c>
      <c r="H164">
        <v>9.4570000000000007</v>
      </c>
      <c r="I164">
        <v>3.5259999999999998</v>
      </c>
    </row>
    <row r="165" spans="1:9" x14ac:dyDescent="0.25">
      <c r="A165">
        <v>4.8579999999999997</v>
      </c>
      <c r="B165">
        <v>42.284223879313267</v>
      </c>
      <c r="C165">
        <v>6.4648050253640053</v>
      </c>
      <c r="H165">
        <v>8.7059999999999995</v>
      </c>
      <c r="I165">
        <v>3.2730000000000001</v>
      </c>
    </row>
    <row r="166" spans="1:9" x14ac:dyDescent="0.25">
      <c r="A166">
        <v>4.8840000000000003</v>
      </c>
      <c r="B166">
        <v>43.153425392367524</v>
      </c>
      <c r="C166">
        <v>6.8291172768491597</v>
      </c>
      <c r="H166">
        <v>9.1449999999999996</v>
      </c>
      <c r="I166">
        <v>3.4569999999999999</v>
      </c>
    </row>
    <row r="167" spans="1:9" x14ac:dyDescent="0.25">
      <c r="A167">
        <v>4.9109999999999996</v>
      </c>
      <c r="B167">
        <v>45.448196585146299</v>
      </c>
      <c r="C167">
        <v>8.1398493990403136</v>
      </c>
      <c r="H167">
        <v>10.304</v>
      </c>
      <c r="I167">
        <v>4.1189999999999998</v>
      </c>
    </row>
    <row r="168" spans="1:9" x14ac:dyDescent="0.25">
      <c r="A168">
        <v>4.9379999999999997</v>
      </c>
      <c r="B168">
        <v>44.701752461179431</v>
      </c>
      <c r="C168">
        <v>7.7062386214574401</v>
      </c>
      <c r="H168">
        <v>9.9269999999999996</v>
      </c>
      <c r="I168">
        <v>3.9</v>
      </c>
    </row>
    <row r="169" spans="1:9" x14ac:dyDescent="0.25">
      <c r="A169">
        <v>4.9640000000000004</v>
      </c>
      <c r="B169">
        <v>45.479875911362399</v>
      </c>
      <c r="C169">
        <v>7.3577660330803356</v>
      </c>
      <c r="H169">
        <v>10.32</v>
      </c>
      <c r="I169">
        <v>3.7240000000000002</v>
      </c>
    </row>
    <row r="170" spans="1:9" x14ac:dyDescent="0.25">
      <c r="A170">
        <v>4.9909999999999997</v>
      </c>
      <c r="B170">
        <v>46.339177634974121</v>
      </c>
      <c r="C170">
        <v>7.3914253171849422</v>
      </c>
      <c r="H170">
        <v>10.754</v>
      </c>
      <c r="I170">
        <v>3.7410000000000001</v>
      </c>
    </row>
    <row r="171" spans="1:9" x14ac:dyDescent="0.25">
      <c r="A171">
        <v>5.0179999999999998</v>
      </c>
      <c r="B171">
        <v>44.959146986685248</v>
      </c>
      <c r="C171">
        <v>6.9934537815951812</v>
      </c>
      <c r="H171">
        <v>10.057</v>
      </c>
      <c r="I171">
        <v>3.54</v>
      </c>
    </row>
    <row r="172" spans="1:9" x14ac:dyDescent="0.25">
      <c r="A172">
        <v>5.0439999999999996</v>
      </c>
      <c r="B172">
        <v>44.246362146822982</v>
      </c>
      <c r="C172">
        <v>6.987513907929662</v>
      </c>
      <c r="H172">
        <v>9.6969999999999992</v>
      </c>
      <c r="I172">
        <v>3.5369999999999999</v>
      </c>
    </row>
    <row r="173" spans="1:9" x14ac:dyDescent="0.25">
      <c r="A173">
        <v>5.0709999999999997</v>
      </c>
      <c r="B173">
        <v>43.69197393804123</v>
      </c>
      <c r="C173">
        <v>6.9894938658181678</v>
      </c>
      <c r="H173">
        <v>9.4169999999999998</v>
      </c>
      <c r="I173">
        <v>3.5379999999999998</v>
      </c>
    </row>
    <row r="174" spans="1:9" x14ac:dyDescent="0.25">
      <c r="A174">
        <v>5.0979999999999999</v>
      </c>
      <c r="B174">
        <v>42.680215457014519</v>
      </c>
      <c r="C174">
        <v>6.6786404773226824</v>
      </c>
      <c r="H174">
        <v>8.9060000000000006</v>
      </c>
      <c r="I174">
        <v>3.3809999999999998</v>
      </c>
    </row>
    <row r="175" spans="1:9" x14ac:dyDescent="0.25">
      <c r="A175">
        <v>5.1239999999999997</v>
      </c>
      <c r="B175">
        <v>42.709914825342118</v>
      </c>
      <c r="C175">
        <v>6.5756826671203576</v>
      </c>
      <c r="H175">
        <v>8.9209999999999994</v>
      </c>
      <c r="I175">
        <v>3.3290000000000002</v>
      </c>
    </row>
    <row r="176" spans="1:9" x14ac:dyDescent="0.25">
      <c r="A176">
        <v>5.1509999999999998</v>
      </c>
      <c r="B176">
        <v>43.59693595939293</v>
      </c>
      <c r="C176">
        <v>6.8390170662916923</v>
      </c>
      <c r="H176">
        <v>9.3689999999999998</v>
      </c>
      <c r="I176">
        <v>3.4620000000000002</v>
      </c>
    </row>
    <row r="177" spans="1:9" x14ac:dyDescent="0.25">
      <c r="A177">
        <v>5.1779999999999999</v>
      </c>
      <c r="B177">
        <v>42.826732340763989</v>
      </c>
      <c r="C177">
        <v>6.6687406878801516</v>
      </c>
      <c r="H177">
        <v>8.98</v>
      </c>
      <c r="I177">
        <v>3.3759999999999999</v>
      </c>
    </row>
    <row r="178" spans="1:9" x14ac:dyDescent="0.25">
      <c r="A178">
        <v>5.2039999999999997</v>
      </c>
      <c r="B178">
        <v>42.644576215021409</v>
      </c>
      <c r="C178">
        <v>6.5558830882352934</v>
      </c>
      <c r="H178">
        <v>8.8879999999999999</v>
      </c>
      <c r="I178">
        <v>3.319</v>
      </c>
    </row>
    <row r="179" spans="1:9" x14ac:dyDescent="0.25">
      <c r="A179">
        <v>5.2309999999999999</v>
      </c>
      <c r="B179">
        <v>43.000968634952535</v>
      </c>
      <c r="C179">
        <v>6.3677870888271979</v>
      </c>
      <c r="H179">
        <v>9.0679999999999996</v>
      </c>
      <c r="I179">
        <v>3.2240000000000002</v>
      </c>
    </row>
    <row r="180" spans="1:9" x14ac:dyDescent="0.25">
      <c r="A180">
        <v>5.258</v>
      </c>
      <c r="B180">
        <v>42.834652172318016</v>
      </c>
      <c r="C180">
        <v>6.6232016564445075</v>
      </c>
      <c r="H180">
        <v>8.984</v>
      </c>
      <c r="I180">
        <v>3.3530000000000002</v>
      </c>
    </row>
    <row r="181" spans="1:9" x14ac:dyDescent="0.25">
      <c r="A181">
        <v>5.2839999999999998</v>
      </c>
      <c r="B181">
        <v>43.01878825594909</v>
      </c>
      <c r="C181">
        <v>7.9438335680781922</v>
      </c>
      <c r="H181">
        <v>9.077</v>
      </c>
      <c r="I181">
        <v>4.0199999999999996</v>
      </c>
    </row>
    <row r="182" spans="1:9" x14ac:dyDescent="0.25">
      <c r="A182">
        <v>5.3109999999999999</v>
      </c>
      <c r="B182">
        <v>42.642596257132901</v>
      </c>
      <c r="C182">
        <v>7.6448599269137452</v>
      </c>
      <c r="H182">
        <v>8.8870000000000005</v>
      </c>
      <c r="I182">
        <v>3.8690000000000002</v>
      </c>
    </row>
    <row r="183" spans="1:9" x14ac:dyDescent="0.25">
      <c r="A183">
        <v>5.3380000000000001</v>
      </c>
      <c r="B183">
        <v>41.977330406594803</v>
      </c>
      <c r="C183">
        <v>6.9479147501595362</v>
      </c>
      <c r="H183">
        <v>8.5510000000000002</v>
      </c>
      <c r="I183">
        <v>3.5169999999999999</v>
      </c>
    </row>
    <row r="184" spans="1:9" x14ac:dyDescent="0.25">
      <c r="A184">
        <v>5.3639999999999999</v>
      </c>
      <c r="B184">
        <v>41.844673228064877</v>
      </c>
      <c r="C184">
        <v>6.7360592560893657</v>
      </c>
      <c r="H184">
        <v>8.484</v>
      </c>
      <c r="I184">
        <v>3.41</v>
      </c>
    </row>
    <row r="185" spans="1:9" x14ac:dyDescent="0.25">
      <c r="A185">
        <v>5.391</v>
      </c>
      <c r="B185">
        <v>43.210844171134205</v>
      </c>
      <c r="C185">
        <v>6.9934537815951812</v>
      </c>
      <c r="H185">
        <v>9.1739999999999995</v>
      </c>
      <c r="I185">
        <v>3.54</v>
      </c>
    </row>
    <row r="186" spans="1:9" x14ac:dyDescent="0.25">
      <c r="A186">
        <v>5.4180000000000001</v>
      </c>
      <c r="B186">
        <v>45.072004586330102</v>
      </c>
      <c r="C186">
        <v>7.4270645591780546</v>
      </c>
      <c r="H186">
        <v>10.114000000000001</v>
      </c>
      <c r="I186">
        <v>3.7589999999999999</v>
      </c>
    </row>
    <row r="187" spans="1:9" x14ac:dyDescent="0.25">
      <c r="A187">
        <v>5.444</v>
      </c>
      <c r="B187">
        <v>44.452277767227642</v>
      </c>
      <c r="C187">
        <v>7.561701695596482</v>
      </c>
      <c r="H187">
        <v>9.8010000000000002</v>
      </c>
      <c r="I187">
        <v>3.827</v>
      </c>
    </row>
    <row r="188" spans="1:9" x14ac:dyDescent="0.25">
      <c r="A188">
        <v>5.4710000000000001</v>
      </c>
      <c r="B188">
        <v>43.733553053699865</v>
      </c>
      <c r="C188">
        <v>7.4052850224044864</v>
      </c>
      <c r="H188">
        <v>9.4380000000000006</v>
      </c>
      <c r="I188">
        <v>3.7480000000000002</v>
      </c>
    </row>
    <row r="189" spans="1:9" x14ac:dyDescent="0.25">
      <c r="A189">
        <v>5.4980000000000002</v>
      </c>
      <c r="B189">
        <v>43.272222865677897</v>
      </c>
      <c r="C189">
        <v>7.3260867068642357</v>
      </c>
      <c r="H189">
        <v>9.2050000000000001</v>
      </c>
      <c r="I189">
        <v>3.7080000000000002</v>
      </c>
    </row>
    <row r="190" spans="1:9" x14ac:dyDescent="0.25">
      <c r="A190">
        <v>5.524</v>
      </c>
      <c r="B190">
        <v>42.662395836017964</v>
      </c>
      <c r="C190">
        <v>7.0667122234699127</v>
      </c>
      <c r="H190">
        <v>8.8970000000000002</v>
      </c>
      <c r="I190">
        <v>3.577</v>
      </c>
    </row>
    <row r="191" spans="1:9" x14ac:dyDescent="0.25">
      <c r="A191">
        <v>5.5510000000000002</v>
      </c>
      <c r="B191">
        <v>42.523798783822521</v>
      </c>
      <c r="C191">
        <v>7.1815497810032767</v>
      </c>
      <c r="H191">
        <v>8.827</v>
      </c>
      <c r="I191">
        <v>3.6349999999999998</v>
      </c>
    </row>
    <row r="192" spans="1:9" x14ac:dyDescent="0.25">
      <c r="A192">
        <v>5.5780000000000003</v>
      </c>
      <c r="B192">
        <v>43.327661686556077</v>
      </c>
      <c r="C192">
        <v>7.8824548735344981</v>
      </c>
      <c r="H192">
        <v>9.2330000000000005</v>
      </c>
      <c r="I192">
        <v>3.9889999999999999</v>
      </c>
    </row>
    <row r="193" spans="1:9" x14ac:dyDescent="0.25">
      <c r="A193">
        <v>5.6040000000000001</v>
      </c>
      <c r="B193">
        <v>42.991068845510014</v>
      </c>
      <c r="C193">
        <v>7.5676415692620003</v>
      </c>
      <c r="H193">
        <v>9.0630000000000006</v>
      </c>
      <c r="I193">
        <v>3.83</v>
      </c>
    </row>
    <row r="194" spans="1:9" x14ac:dyDescent="0.25">
      <c r="A194">
        <v>5.6310000000000002</v>
      </c>
      <c r="B194">
        <v>42.361442236965004</v>
      </c>
      <c r="C194">
        <v>6.9914738237066745</v>
      </c>
      <c r="H194">
        <v>8.7449999999999992</v>
      </c>
      <c r="I194">
        <v>3.5390000000000001</v>
      </c>
    </row>
    <row r="195" spans="1:9" x14ac:dyDescent="0.25">
      <c r="A195">
        <v>5.6580000000000004</v>
      </c>
      <c r="B195">
        <v>42.45846017350182</v>
      </c>
      <c r="C195">
        <v>6.7241795087583274</v>
      </c>
      <c r="H195">
        <v>8.7940000000000005</v>
      </c>
      <c r="I195">
        <v>3.4039999999999999</v>
      </c>
    </row>
    <row r="196" spans="1:9" x14ac:dyDescent="0.25">
      <c r="A196">
        <v>5.6840000000000002</v>
      </c>
      <c r="B196">
        <v>43.232623707907777</v>
      </c>
      <c r="C196">
        <v>6.9756341605986245</v>
      </c>
      <c r="H196">
        <v>9.1850000000000005</v>
      </c>
      <c r="I196">
        <v>3.5310000000000001</v>
      </c>
    </row>
    <row r="197" spans="1:9" x14ac:dyDescent="0.25">
      <c r="A197">
        <v>5.7110000000000003</v>
      </c>
      <c r="B197">
        <v>42.670315667571991</v>
      </c>
      <c r="C197">
        <v>6.9578145396020679</v>
      </c>
      <c r="H197">
        <v>8.9009999999999998</v>
      </c>
      <c r="I197">
        <v>3.5219999999999998</v>
      </c>
    </row>
    <row r="198" spans="1:9" x14ac:dyDescent="0.25">
      <c r="A198">
        <v>5.7380000000000004</v>
      </c>
      <c r="B198">
        <v>42.694075162234071</v>
      </c>
      <c r="C198">
        <v>7.040972770919331</v>
      </c>
      <c r="H198">
        <v>8.9130000000000003</v>
      </c>
      <c r="I198">
        <v>3.5640000000000001</v>
      </c>
    </row>
    <row r="199" spans="1:9" x14ac:dyDescent="0.25">
      <c r="A199">
        <v>5.7640000000000002</v>
      </c>
      <c r="B199">
        <v>43.733553053699865</v>
      </c>
      <c r="C199">
        <v>12.418538396102376</v>
      </c>
      <c r="H199">
        <v>9.4380000000000006</v>
      </c>
      <c r="I199">
        <v>6.28</v>
      </c>
    </row>
    <row r="200" spans="1:9" x14ac:dyDescent="0.25">
      <c r="A200">
        <v>5.7910000000000004</v>
      </c>
      <c r="B200">
        <v>44.773030945165658</v>
      </c>
      <c r="C200">
        <v>17.275375096608268</v>
      </c>
      <c r="H200">
        <v>9.9629999999999992</v>
      </c>
      <c r="I200">
        <v>8.7330000000000005</v>
      </c>
    </row>
    <row r="201" spans="1:9" x14ac:dyDescent="0.25">
      <c r="A201">
        <v>5.8179999999999996</v>
      </c>
      <c r="B201">
        <v>43.064327287384742</v>
      </c>
      <c r="C201">
        <v>11.278082652322759</v>
      </c>
      <c r="H201">
        <v>9.1</v>
      </c>
      <c r="I201">
        <v>5.7039999999999997</v>
      </c>
    </row>
    <row r="202" spans="1:9" x14ac:dyDescent="0.25">
      <c r="A202">
        <v>5.8440000000000003</v>
      </c>
      <c r="B202">
        <v>42.282243921424758</v>
      </c>
      <c r="C202">
        <v>8.6764179868255145</v>
      </c>
      <c r="H202">
        <v>8.7050000000000001</v>
      </c>
      <c r="I202">
        <v>4.3899999999999997</v>
      </c>
    </row>
    <row r="203" spans="1:9" x14ac:dyDescent="0.25">
      <c r="A203">
        <v>5.8710000000000004</v>
      </c>
      <c r="B203">
        <v>41.933771333047652</v>
      </c>
      <c r="C203">
        <v>7.5597217377079762</v>
      </c>
      <c r="H203">
        <v>8.5289999999999999</v>
      </c>
      <c r="I203">
        <v>3.8260000000000001</v>
      </c>
    </row>
    <row r="204" spans="1:9" x14ac:dyDescent="0.25">
      <c r="A204">
        <v>5.8979999999999997</v>
      </c>
      <c r="B204">
        <v>41.704096217980933</v>
      </c>
      <c r="C204">
        <v>7.2053092756653525</v>
      </c>
      <c r="H204">
        <v>8.4130000000000003</v>
      </c>
      <c r="I204">
        <v>3.6469999999999998</v>
      </c>
    </row>
    <row r="205" spans="1:9" x14ac:dyDescent="0.25">
      <c r="A205">
        <v>5.9240000000000004</v>
      </c>
      <c r="B205">
        <v>45.004686018120886</v>
      </c>
      <c r="C205">
        <v>14.564812747243177</v>
      </c>
      <c r="H205">
        <v>10.08</v>
      </c>
      <c r="I205">
        <v>7.3639999999999999</v>
      </c>
    </row>
    <row r="206" spans="1:9" x14ac:dyDescent="0.25">
      <c r="A206">
        <v>5.9509999999999996</v>
      </c>
      <c r="B206">
        <v>49.457611309371501</v>
      </c>
      <c r="C206">
        <v>24.078510401515828</v>
      </c>
      <c r="H206">
        <v>12.329000000000001</v>
      </c>
      <c r="I206">
        <v>12.169</v>
      </c>
    </row>
    <row r="207" spans="1:9" x14ac:dyDescent="0.25">
      <c r="A207">
        <v>5.9779999999999998</v>
      </c>
      <c r="B207">
        <v>44.978946565570304</v>
      </c>
      <c r="C207">
        <v>14.154961464322378</v>
      </c>
      <c r="H207">
        <v>10.067</v>
      </c>
      <c r="I207">
        <v>7.157</v>
      </c>
    </row>
    <row r="208" spans="1:9" x14ac:dyDescent="0.25">
      <c r="A208">
        <v>6.0039999999999996</v>
      </c>
      <c r="B208">
        <v>42.626756594024847</v>
      </c>
      <c r="C208">
        <v>9.0149907857600873</v>
      </c>
      <c r="H208">
        <v>8.8789999999999996</v>
      </c>
      <c r="I208">
        <v>4.5609999999999999</v>
      </c>
    </row>
    <row r="209" spans="1:9" x14ac:dyDescent="0.25">
      <c r="A209">
        <v>6.0309999999999997</v>
      </c>
      <c r="B209">
        <v>41.658557186545288</v>
      </c>
      <c r="C209">
        <v>6.8390170662916923</v>
      </c>
      <c r="H209">
        <v>8.39</v>
      </c>
      <c r="I209">
        <v>3.4620000000000002</v>
      </c>
    </row>
    <row r="210" spans="1:9" x14ac:dyDescent="0.25">
      <c r="A210">
        <v>6.0579999999999998</v>
      </c>
      <c r="B210">
        <v>41.654597270768271</v>
      </c>
      <c r="C210">
        <v>6.344027594165123</v>
      </c>
      <c r="H210">
        <v>8.3879999999999999</v>
      </c>
      <c r="I210">
        <v>3.2120000000000002</v>
      </c>
    </row>
    <row r="211" spans="1:9" x14ac:dyDescent="0.25">
      <c r="A211">
        <v>6.0839999999999996</v>
      </c>
      <c r="B211">
        <v>42.100087795682185</v>
      </c>
      <c r="C211">
        <v>6.4153060781513496</v>
      </c>
      <c r="H211">
        <v>8.6129999999999995</v>
      </c>
      <c r="I211">
        <v>3.2480000000000002</v>
      </c>
    </row>
    <row r="212" spans="1:9" x14ac:dyDescent="0.25">
      <c r="A212">
        <v>6.1109999999999998</v>
      </c>
      <c r="B212">
        <v>42.696055120122573</v>
      </c>
      <c r="C212">
        <v>6.7459590455318965</v>
      </c>
      <c r="H212">
        <v>8.9139999999999997</v>
      </c>
      <c r="I212">
        <v>3.415</v>
      </c>
    </row>
    <row r="213" spans="1:9" x14ac:dyDescent="0.25">
      <c r="A213">
        <v>6.1379999999999999</v>
      </c>
      <c r="B213">
        <v>42.369362068519045</v>
      </c>
      <c r="C213">
        <v>6.7202195929813149</v>
      </c>
      <c r="H213">
        <v>8.7490000000000006</v>
      </c>
      <c r="I213">
        <v>3.4020000000000001</v>
      </c>
    </row>
    <row r="214" spans="1:9" x14ac:dyDescent="0.25">
      <c r="A214">
        <v>6.1639999999999997</v>
      </c>
      <c r="B214">
        <v>42.036729143249985</v>
      </c>
      <c r="C214">
        <v>6.6905202246537208</v>
      </c>
      <c r="H214">
        <v>8.5809999999999995</v>
      </c>
      <c r="I214">
        <v>3.387</v>
      </c>
    </row>
    <row r="215" spans="1:9" x14ac:dyDescent="0.25">
      <c r="A215">
        <v>6.1909999999999998</v>
      </c>
      <c r="B215">
        <v>42.430740763062737</v>
      </c>
      <c r="C215">
        <v>7.0013736131492061</v>
      </c>
      <c r="H215">
        <v>8.7799999999999994</v>
      </c>
      <c r="I215">
        <v>3.544</v>
      </c>
    </row>
    <row r="216" spans="1:9" x14ac:dyDescent="0.25">
      <c r="A216">
        <v>6.218</v>
      </c>
      <c r="B216">
        <v>42.907910614192744</v>
      </c>
      <c r="C216">
        <v>7.2647080123205408</v>
      </c>
      <c r="H216">
        <v>9.0210000000000008</v>
      </c>
      <c r="I216">
        <v>3.677</v>
      </c>
    </row>
    <row r="217" spans="1:9" x14ac:dyDescent="0.25">
      <c r="A217">
        <v>6.2439999999999998</v>
      </c>
      <c r="B217">
        <v>44.713632208510468</v>
      </c>
      <c r="C217">
        <v>7.7359379897850342</v>
      </c>
      <c r="H217">
        <v>9.9329999999999998</v>
      </c>
      <c r="I217">
        <v>3.915</v>
      </c>
    </row>
    <row r="218" spans="1:9" x14ac:dyDescent="0.25">
      <c r="A218">
        <v>6.2709999999999999</v>
      </c>
      <c r="B218">
        <v>45.359098480163517</v>
      </c>
      <c r="C218">
        <v>7.7577175265586034</v>
      </c>
      <c r="H218">
        <v>10.259</v>
      </c>
      <c r="I218">
        <v>3.9260000000000002</v>
      </c>
    </row>
    <row r="219" spans="1:9" x14ac:dyDescent="0.25">
      <c r="A219">
        <v>6.298</v>
      </c>
      <c r="B219">
        <v>43.284102613008933</v>
      </c>
      <c r="C219">
        <v>6.9538546238250554</v>
      </c>
      <c r="H219">
        <v>9.2110000000000003</v>
      </c>
      <c r="I219">
        <v>3.52</v>
      </c>
    </row>
    <row r="220" spans="1:9" x14ac:dyDescent="0.25">
      <c r="A220">
        <v>6.3239999999999998</v>
      </c>
      <c r="B220">
        <v>42.670315667571991</v>
      </c>
      <c r="C220">
        <v>6.7083398456502765</v>
      </c>
      <c r="H220">
        <v>8.9009999999999998</v>
      </c>
      <c r="I220">
        <v>3.3959999999999999</v>
      </c>
    </row>
    <row r="221" spans="1:9" x14ac:dyDescent="0.25">
      <c r="A221">
        <v>6.351</v>
      </c>
      <c r="B221">
        <v>42.947509771962871</v>
      </c>
      <c r="C221">
        <v>6.7855582033020223</v>
      </c>
      <c r="H221">
        <v>9.0410000000000004</v>
      </c>
      <c r="I221">
        <v>3.4350000000000001</v>
      </c>
    </row>
    <row r="222" spans="1:9" x14ac:dyDescent="0.25">
      <c r="A222">
        <v>6.3780000000000001</v>
      </c>
      <c r="B222">
        <v>43.531597349072214</v>
      </c>
      <c r="C222">
        <v>6.995433739483687</v>
      </c>
      <c r="H222">
        <v>9.3360000000000003</v>
      </c>
      <c r="I222">
        <v>3.5409999999999999</v>
      </c>
    </row>
    <row r="223" spans="1:9" x14ac:dyDescent="0.25">
      <c r="A223">
        <v>6.4039999999999999</v>
      </c>
      <c r="B223">
        <v>43.367260844326196</v>
      </c>
      <c r="C223">
        <v>6.9974136973721937</v>
      </c>
      <c r="H223">
        <v>9.2530000000000001</v>
      </c>
      <c r="I223">
        <v>3.5419999999999998</v>
      </c>
    </row>
    <row r="224" spans="1:9" x14ac:dyDescent="0.25">
      <c r="A224">
        <v>6.431</v>
      </c>
      <c r="B224">
        <v>42.339662700191447</v>
      </c>
      <c r="C224">
        <v>6.6093419512249643</v>
      </c>
      <c r="H224">
        <v>8.734</v>
      </c>
      <c r="I224">
        <v>3.3460000000000001</v>
      </c>
    </row>
    <row r="225" spans="1:9" x14ac:dyDescent="0.25">
      <c r="A225">
        <v>6.4580000000000002</v>
      </c>
      <c r="B225">
        <v>41.882292427946496</v>
      </c>
      <c r="C225">
        <v>6.3974864571547911</v>
      </c>
      <c r="H225">
        <v>8.5030000000000001</v>
      </c>
      <c r="I225">
        <v>3.2389999999999999</v>
      </c>
    </row>
    <row r="226" spans="1:9" x14ac:dyDescent="0.25">
      <c r="A226">
        <v>6.484</v>
      </c>
      <c r="B226">
        <v>41.919911627828107</v>
      </c>
      <c r="C226">
        <v>6.4766847726950427</v>
      </c>
      <c r="H226">
        <v>8.5220000000000002</v>
      </c>
      <c r="I226">
        <v>3.2789999999999999</v>
      </c>
    </row>
    <row r="227" spans="1:9" x14ac:dyDescent="0.25">
      <c r="A227">
        <v>6.5110000000000001</v>
      </c>
      <c r="B227">
        <v>41.884272385834997</v>
      </c>
      <c r="C227">
        <v>6.4390655728134236</v>
      </c>
      <c r="H227">
        <v>8.5039999999999996</v>
      </c>
      <c r="I227">
        <v>3.26</v>
      </c>
    </row>
    <row r="228" spans="1:9" x14ac:dyDescent="0.25">
      <c r="A228">
        <v>6.5380000000000003</v>
      </c>
      <c r="B228">
        <v>41.779334617744169</v>
      </c>
      <c r="C228">
        <v>6.3103683100605155</v>
      </c>
      <c r="H228">
        <v>8.4510000000000005</v>
      </c>
      <c r="I228">
        <v>3.1949999999999998</v>
      </c>
    </row>
    <row r="229" spans="1:9" x14ac:dyDescent="0.25">
      <c r="A229">
        <v>6.5640000000000001</v>
      </c>
      <c r="B229">
        <v>41.751615207305072</v>
      </c>
      <c r="C229">
        <v>6.2806689417329222</v>
      </c>
      <c r="H229">
        <v>8.4369999999999994</v>
      </c>
      <c r="I229">
        <v>3.18</v>
      </c>
    </row>
    <row r="230" spans="1:9" x14ac:dyDescent="0.25">
      <c r="A230">
        <v>6.5910000000000002</v>
      </c>
      <c r="B230">
        <v>41.745675333639554</v>
      </c>
      <c r="C230">
        <v>6.3816467940467412</v>
      </c>
      <c r="H230">
        <v>8.4339999999999993</v>
      </c>
      <c r="I230">
        <v>3.2309999999999999</v>
      </c>
    </row>
    <row r="231" spans="1:9" x14ac:dyDescent="0.25">
      <c r="A231">
        <v>6.6180000000000003</v>
      </c>
      <c r="B231">
        <v>41.801114154517734</v>
      </c>
      <c r="C231">
        <v>6.4865845621375744</v>
      </c>
      <c r="H231">
        <v>8.4619999999999997</v>
      </c>
      <c r="I231">
        <v>3.2839999999999998</v>
      </c>
    </row>
    <row r="232" spans="1:9" x14ac:dyDescent="0.25">
      <c r="A232">
        <v>6.6440000000000001</v>
      </c>
      <c r="B232">
        <v>41.753595165193587</v>
      </c>
      <c r="C232">
        <v>6.5004442673571186</v>
      </c>
      <c r="H232">
        <v>8.4380000000000006</v>
      </c>
      <c r="I232">
        <v>3.2909999999999999</v>
      </c>
    </row>
    <row r="233" spans="1:9" x14ac:dyDescent="0.25">
      <c r="A233">
        <v>6.6710000000000003</v>
      </c>
      <c r="B233">
        <v>41.680336723318852</v>
      </c>
      <c r="C233">
        <v>6.5024242252456244</v>
      </c>
      <c r="H233">
        <v>8.4009999999999998</v>
      </c>
      <c r="I233">
        <v>3.2919999999999998</v>
      </c>
    </row>
    <row r="234" spans="1:9" x14ac:dyDescent="0.25">
      <c r="A234">
        <v>6.6980000000000004</v>
      </c>
      <c r="B234">
        <v>41.668456975987816</v>
      </c>
      <c r="C234">
        <v>6.4172860360398554</v>
      </c>
      <c r="H234">
        <v>8.3949999999999996</v>
      </c>
      <c r="I234">
        <v>3.2490000000000001</v>
      </c>
    </row>
    <row r="235" spans="1:9" x14ac:dyDescent="0.25">
      <c r="A235">
        <v>6.7240000000000002</v>
      </c>
      <c r="B235">
        <v>41.704096217980933</v>
      </c>
      <c r="C235">
        <v>6.2727491101788972</v>
      </c>
      <c r="H235">
        <v>8.4130000000000003</v>
      </c>
      <c r="I235">
        <v>3.1760000000000002</v>
      </c>
    </row>
    <row r="236" spans="1:9" x14ac:dyDescent="0.25">
      <c r="A236">
        <v>6.7510000000000003</v>
      </c>
      <c r="B236">
        <v>41.504120471241791</v>
      </c>
      <c r="C236">
        <v>6.1777111315305957</v>
      </c>
      <c r="H236">
        <v>8.3119999999999994</v>
      </c>
      <c r="I236">
        <v>3.1280000000000001</v>
      </c>
    </row>
    <row r="237" spans="1:9" x14ac:dyDescent="0.25">
      <c r="A237">
        <v>6.7779999999999996</v>
      </c>
      <c r="B237">
        <v>41.397202745262454</v>
      </c>
      <c r="C237">
        <v>6.1539516368685208</v>
      </c>
      <c r="H237">
        <v>8.2579999999999991</v>
      </c>
      <c r="I237">
        <v>3.1160000000000001</v>
      </c>
    </row>
    <row r="238" spans="1:9" x14ac:dyDescent="0.25">
      <c r="A238">
        <v>6.8040000000000003</v>
      </c>
      <c r="B238">
        <v>41.418982282036026</v>
      </c>
      <c r="C238">
        <v>6.328187931057073</v>
      </c>
      <c r="H238">
        <v>8.2690000000000001</v>
      </c>
      <c r="I238">
        <v>3.2040000000000002</v>
      </c>
    </row>
    <row r="239" spans="1:9" x14ac:dyDescent="0.25">
      <c r="A239">
        <v>6.8310000000000004</v>
      </c>
      <c r="B239">
        <v>41.482340934468226</v>
      </c>
      <c r="C239">
        <v>6.421245951816867</v>
      </c>
      <c r="H239">
        <v>8.3010000000000002</v>
      </c>
      <c r="I239">
        <v>3.2509999999999999</v>
      </c>
    </row>
    <row r="240" spans="1:9" x14ac:dyDescent="0.25">
      <c r="A240">
        <v>6.8579999999999997</v>
      </c>
      <c r="B240">
        <v>41.555599376342961</v>
      </c>
      <c r="C240">
        <v>6.435105657036412</v>
      </c>
      <c r="H240">
        <v>8.3379999999999992</v>
      </c>
      <c r="I240">
        <v>3.258</v>
      </c>
    </row>
    <row r="241" spans="1:9" x14ac:dyDescent="0.25">
      <c r="A241">
        <v>6.8840000000000003</v>
      </c>
      <c r="B241">
        <v>41.448681650363618</v>
      </c>
      <c r="C241">
        <v>6.389566625600767</v>
      </c>
      <c r="H241">
        <v>8.2840000000000007</v>
      </c>
      <c r="I241">
        <v>3.2349999999999999</v>
      </c>
    </row>
    <row r="242" spans="1:9" x14ac:dyDescent="0.25">
      <c r="A242">
        <v>6.9109999999999996</v>
      </c>
      <c r="B242">
        <v>41.108128893540545</v>
      </c>
      <c r="C242">
        <v>6.1519716789800141</v>
      </c>
      <c r="H242">
        <v>8.1120000000000001</v>
      </c>
      <c r="I242">
        <v>3.1150000000000002</v>
      </c>
    </row>
    <row r="243" spans="1:9" x14ac:dyDescent="0.25">
      <c r="A243">
        <v>6.9379999999999997</v>
      </c>
      <c r="B243">
        <v>40.892313483693357</v>
      </c>
      <c r="C243">
        <v>6.0509938266661933</v>
      </c>
      <c r="H243">
        <v>8.0030000000000001</v>
      </c>
      <c r="I243">
        <v>3.0640000000000001</v>
      </c>
    </row>
    <row r="244" spans="1:9" x14ac:dyDescent="0.25">
      <c r="A244">
        <v>6.9640000000000004</v>
      </c>
      <c r="B244">
        <v>40.803215378710568</v>
      </c>
      <c r="C244">
        <v>6.0787132371052817</v>
      </c>
      <c r="H244">
        <v>7.9580000000000002</v>
      </c>
      <c r="I244">
        <v>3.0779999999999998</v>
      </c>
    </row>
    <row r="245" spans="1:9" x14ac:dyDescent="0.25">
      <c r="A245">
        <v>6.9909999999999997</v>
      </c>
      <c r="B245">
        <v>40.672538158069159</v>
      </c>
      <c r="C245">
        <v>6.0232744162271059</v>
      </c>
      <c r="H245">
        <v>7.8920000000000003</v>
      </c>
      <c r="I245">
        <v>3.05</v>
      </c>
    </row>
    <row r="246" spans="1:9" x14ac:dyDescent="0.25">
      <c r="A246">
        <v>7.0179999999999998</v>
      </c>
      <c r="B246">
        <v>40.502261779657623</v>
      </c>
      <c r="C246">
        <v>5.9262564796902986</v>
      </c>
      <c r="H246">
        <v>7.806</v>
      </c>
      <c r="I246">
        <v>3.0009999999999999</v>
      </c>
    </row>
    <row r="247" spans="1:9" x14ac:dyDescent="0.25">
      <c r="A247">
        <v>7.0439999999999996</v>
      </c>
      <c r="B247">
        <v>40.486422116549576</v>
      </c>
      <c r="C247">
        <v>5.9678355953489302</v>
      </c>
      <c r="H247">
        <v>7.798</v>
      </c>
      <c r="I247">
        <v>3.0219999999999998</v>
      </c>
    </row>
    <row r="248" spans="1:9" x14ac:dyDescent="0.25">
      <c r="A248">
        <v>7.0709999999999997</v>
      </c>
      <c r="B248">
        <v>41.088329314655482</v>
      </c>
      <c r="C248">
        <v>7.6903989583493892</v>
      </c>
      <c r="H248">
        <v>8.1020000000000003</v>
      </c>
      <c r="I248">
        <v>3.8919999999999999</v>
      </c>
    </row>
    <row r="249" spans="1:9" x14ac:dyDescent="0.25">
      <c r="A249">
        <v>7.0979999999999999</v>
      </c>
      <c r="B249">
        <v>43.709793559037792</v>
      </c>
      <c r="C249">
        <v>16.764545961373649</v>
      </c>
      <c r="H249">
        <v>9.4260000000000002</v>
      </c>
      <c r="I249">
        <v>8.4749999999999996</v>
      </c>
    </row>
    <row r="250" spans="1:9" x14ac:dyDescent="0.25">
      <c r="A250">
        <v>7.1239999999999997</v>
      </c>
      <c r="B250">
        <v>43.642474990828575</v>
      </c>
      <c r="C250">
        <v>16.016121879518273</v>
      </c>
      <c r="H250">
        <v>9.3919999999999995</v>
      </c>
      <c r="I250">
        <v>8.0969999999999995</v>
      </c>
    </row>
    <row r="251" spans="1:9" x14ac:dyDescent="0.25">
      <c r="A251">
        <v>7.1509999999999998</v>
      </c>
      <c r="B251">
        <v>41.890212259500515</v>
      </c>
      <c r="C251">
        <v>9.3139644269245352</v>
      </c>
      <c r="H251">
        <v>8.5069999999999997</v>
      </c>
      <c r="I251">
        <v>4.7119999999999997</v>
      </c>
    </row>
    <row r="252" spans="1:9" x14ac:dyDescent="0.25">
      <c r="A252">
        <v>7.1779999999999999</v>
      </c>
      <c r="B252">
        <v>41.238806114181955</v>
      </c>
      <c r="C252">
        <v>7.1756099073377584</v>
      </c>
      <c r="H252">
        <v>8.1780000000000008</v>
      </c>
      <c r="I252">
        <v>3.6320000000000001</v>
      </c>
    </row>
    <row r="253" spans="1:9" x14ac:dyDescent="0.25">
      <c r="A253">
        <v>7.2039999999999997</v>
      </c>
      <c r="B253">
        <v>40.872513904808294</v>
      </c>
      <c r="C253">
        <v>6.1084126054328758</v>
      </c>
      <c r="H253">
        <v>7.9930000000000003</v>
      </c>
      <c r="I253">
        <v>3.093</v>
      </c>
    </row>
    <row r="254" spans="1:9" x14ac:dyDescent="0.25">
      <c r="A254">
        <v>7.2309999999999999</v>
      </c>
      <c r="B254">
        <v>40.858654199588749</v>
      </c>
      <c r="C254">
        <v>6.0292142898926242</v>
      </c>
      <c r="H254">
        <v>7.9859999999999998</v>
      </c>
      <c r="I254">
        <v>3.0529999999999999</v>
      </c>
    </row>
    <row r="255" spans="1:9" x14ac:dyDescent="0.25">
      <c r="A255">
        <v>7.258</v>
      </c>
      <c r="B255">
        <v>40.718077189504804</v>
      </c>
      <c r="C255">
        <v>5.9618957216834119</v>
      </c>
      <c r="H255">
        <v>7.915</v>
      </c>
      <c r="I255">
        <v>3.0190000000000001</v>
      </c>
    </row>
    <row r="256" spans="1:9" x14ac:dyDescent="0.25">
      <c r="A256">
        <v>7.2839999999999998</v>
      </c>
      <c r="B256">
        <v>40.569580347866832</v>
      </c>
      <c r="C256">
        <v>5.9123967744707553</v>
      </c>
      <c r="H256">
        <v>7.84</v>
      </c>
      <c r="I256">
        <v>2.9940000000000002</v>
      </c>
    </row>
    <row r="257" spans="1:9" x14ac:dyDescent="0.25">
      <c r="A257">
        <v>7.3109999999999999</v>
      </c>
      <c r="B257">
        <v>40.642838789741567</v>
      </c>
      <c r="C257">
        <v>5.9242765218017919</v>
      </c>
      <c r="H257">
        <v>7.8769999999999998</v>
      </c>
      <c r="I257">
        <v>3</v>
      </c>
    </row>
    <row r="258" spans="1:9" x14ac:dyDescent="0.25">
      <c r="A258">
        <v>7.3380000000000001</v>
      </c>
      <c r="B258">
        <v>40.858654199588749</v>
      </c>
      <c r="C258">
        <v>5.9618957216834119</v>
      </c>
      <c r="H258">
        <v>7.9859999999999998</v>
      </c>
      <c r="I258">
        <v>3.0190000000000001</v>
      </c>
    </row>
    <row r="259" spans="1:9" x14ac:dyDescent="0.25">
      <c r="A259">
        <v>7.3639999999999999</v>
      </c>
      <c r="B259">
        <v>40.937852515129002</v>
      </c>
      <c r="C259">
        <v>5.9539758901293869</v>
      </c>
      <c r="H259">
        <v>8.0259999999999998</v>
      </c>
      <c r="I259">
        <v>3.0150000000000001</v>
      </c>
    </row>
    <row r="260" spans="1:9" x14ac:dyDescent="0.25">
      <c r="A260">
        <v>7.391</v>
      </c>
      <c r="B260">
        <v>41.011110957003737</v>
      </c>
      <c r="C260">
        <v>5.9480360164638677</v>
      </c>
      <c r="H260">
        <v>8.0630000000000006</v>
      </c>
      <c r="I260">
        <v>3.012</v>
      </c>
    </row>
    <row r="261" spans="1:9" x14ac:dyDescent="0.25">
      <c r="A261">
        <v>7.4180000000000001</v>
      </c>
      <c r="B261">
        <v>40.965571925568085</v>
      </c>
      <c r="C261">
        <v>5.9618957216834119</v>
      </c>
      <c r="H261">
        <v>8.0399999999999991</v>
      </c>
      <c r="I261">
        <v>3.0190000000000001</v>
      </c>
    </row>
    <row r="262" spans="1:9" x14ac:dyDescent="0.25">
      <c r="A262">
        <v>7.444</v>
      </c>
      <c r="B262">
        <v>40.662638368626631</v>
      </c>
      <c r="C262">
        <v>5.8708176588121228</v>
      </c>
      <c r="H262">
        <v>7.8869999999999996</v>
      </c>
      <c r="I262">
        <v>2.9729999999999999</v>
      </c>
    </row>
    <row r="263" spans="1:9" x14ac:dyDescent="0.25">
      <c r="A263">
        <v>7.4710000000000001</v>
      </c>
      <c r="B263">
        <v>40.391384137901269</v>
      </c>
      <c r="C263">
        <v>5.7757796801638213</v>
      </c>
      <c r="H263">
        <v>7.75</v>
      </c>
      <c r="I263">
        <v>2.9249999999999998</v>
      </c>
    </row>
    <row r="264" spans="1:9" x14ac:dyDescent="0.25">
      <c r="A264">
        <v>7.4980000000000002</v>
      </c>
      <c r="B264">
        <v>40.126069780841426</v>
      </c>
      <c r="C264">
        <v>5.6965813646235706</v>
      </c>
      <c r="H264">
        <v>7.6159999999999997</v>
      </c>
      <c r="I264">
        <v>2.8849999999999998</v>
      </c>
    </row>
    <row r="265" spans="1:9" x14ac:dyDescent="0.25">
      <c r="A265">
        <v>7.524</v>
      </c>
      <c r="B265">
        <v>39.928073991990793</v>
      </c>
      <c r="C265">
        <v>5.6589621647419523</v>
      </c>
      <c r="H265">
        <v>7.516</v>
      </c>
      <c r="I265">
        <v>2.8660000000000001</v>
      </c>
    </row>
    <row r="266" spans="1:9" x14ac:dyDescent="0.25">
      <c r="A266">
        <v>7.5510000000000002</v>
      </c>
      <c r="B266">
        <v>39.92411407621379</v>
      </c>
      <c r="C266">
        <v>5.655002248964939</v>
      </c>
      <c r="H266">
        <v>7.5140000000000002</v>
      </c>
      <c r="I266">
        <v>2.8639999999999999</v>
      </c>
    </row>
    <row r="267" spans="1:9" x14ac:dyDescent="0.25">
      <c r="A267">
        <v>7.5780000000000003</v>
      </c>
      <c r="B267">
        <v>40.403263885232313</v>
      </c>
      <c r="C267">
        <v>5.655002248964939</v>
      </c>
      <c r="H267">
        <v>7.7560000000000002</v>
      </c>
      <c r="I267">
        <v>2.8639999999999999</v>
      </c>
    </row>
    <row r="268" spans="1:9" x14ac:dyDescent="0.25">
      <c r="A268">
        <v>7.6040000000000001</v>
      </c>
      <c r="B268">
        <v>40.312185822361023</v>
      </c>
      <c r="C268">
        <v>5.6253028806373448</v>
      </c>
      <c r="H268">
        <v>7.71</v>
      </c>
      <c r="I268">
        <v>2.8490000000000002</v>
      </c>
    </row>
    <row r="269" spans="1:9" x14ac:dyDescent="0.25">
      <c r="A269">
        <v>7.6310000000000002</v>
      </c>
      <c r="B269">
        <v>39.904314497328727</v>
      </c>
      <c r="C269">
        <v>5.6431225016339006</v>
      </c>
      <c r="H269">
        <v>7.5039999999999996</v>
      </c>
      <c r="I269">
        <v>2.8580000000000001</v>
      </c>
    </row>
    <row r="270" spans="1:9" x14ac:dyDescent="0.25">
      <c r="A270">
        <v>7.6580000000000004</v>
      </c>
      <c r="B270">
        <v>39.844915760673537</v>
      </c>
      <c r="C270">
        <v>5.6906414909580523</v>
      </c>
      <c r="H270">
        <v>7.4740000000000002</v>
      </c>
      <c r="I270">
        <v>2.8820000000000001</v>
      </c>
    </row>
    <row r="271" spans="1:9" x14ac:dyDescent="0.25">
      <c r="A271">
        <v>7.6840000000000002</v>
      </c>
      <c r="B271">
        <v>39.912234328882754</v>
      </c>
      <c r="C271">
        <v>5.7500402276132405</v>
      </c>
      <c r="H271">
        <v>7.508</v>
      </c>
      <c r="I271">
        <v>2.9119999999999999</v>
      </c>
    </row>
    <row r="272" spans="1:9" x14ac:dyDescent="0.25">
      <c r="A272">
        <v>7.7110000000000003</v>
      </c>
      <c r="B272">
        <v>39.939953739321837</v>
      </c>
      <c r="C272">
        <v>5.7836995117178462</v>
      </c>
      <c r="H272">
        <v>7.5220000000000002</v>
      </c>
      <c r="I272">
        <v>2.9289999999999998</v>
      </c>
    </row>
    <row r="273" spans="1:9" x14ac:dyDescent="0.25">
      <c r="A273">
        <v>7.7380000000000004</v>
      </c>
      <c r="B273">
        <v>40.05083138107819</v>
      </c>
      <c r="C273">
        <v>5.8213187115994653</v>
      </c>
      <c r="H273">
        <v>7.5780000000000003</v>
      </c>
      <c r="I273">
        <v>2.948</v>
      </c>
    </row>
    <row r="274" spans="1:9" x14ac:dyDescent="0.25">
      <c r="A274">
        <v>7.7640000000000002</v>
      </c>
      <c r="B274">
        <v>40.102310286179346</v>
      </c>
      <c r="C274">
        <v>5.9044769429167303</v>
      </c>
      <c r="H274">
        <v>7.6040000000000001</v>
      </c>
      <c r="I274">
        <v>2.99</v>
      </c>
    </row>
    <row r="275" spans="1:9" x14ac:dyDescent="0.25">
      <c r="A275">
        <v>7.7910000000000004</v>
      </c>
      <c r="B275">
        <v>39.672659424373492</v>
      </c>
      <c r="C275">
        <v>5.8589379114810853</v>
      </c>
      <c r="H275">
        <v>7.3869999999999996</v>
      </c>
      <c r="I275">
        <v>2.9670000000000001</v>
      </c>
    </row>
    <row r="276" spans="1:9" x14ac:dyDescent="0.25">
      <c r="A276">
        <v>7.8179999999999996</v>
      </c>
      <c r="B276">
        <v>39.413284940979167</v>
      </c>
      <c r="C276">
        <v>5.7757796801638213</v>
      </c>
      <c r="H276">
        <v>7.2560000000000002</v>
      </c>
      <c r="I276">
        <v>2.9249999999999998</v>
      </c>
    </row>
    <row r="277" spans="1:9" x14ac:dyDescent="0.25">
      <c r="A277">
        <v>7.8440000000000003</v>
      </c>
      <c r="B277">
        <v>39.369725867432038</v>
      </c>
      <c r="C277">
        <v>5.9064569008052361</v>
      </c>
      <c r="H277">
        <v>7.234</v>
      </c>
      <c r="I277">
        <v>2.9910000000000001</v>
      </c>
    </row>
    <row r="278" spans="1:9" x14ac:dyDescent="0.25">
      <c r="A278">
        <v>7.8710000000000004</v>
      </c>
      <c r="B278">
        <v>39.351906246435476</v>
      </c>
      <c r="C278">
        <v>6.0351541635581434</v>
      </c>
      <c r="H278">
        <v>7.2249999999999996</v>
      </c>
      <c r="I278">
        <v>3.056</v>
      </c>
    </row>
    <row r="279" spans="1:9" x14ac:dyDescent="0.25">
      <c r="A279">
        <v>7.8979999999999997</v>
      </c>
      <c r="B279">
        <v>39.21330919424004</v>
      </c>
      <c r="C279">
        <v>5.9381362270213369</v>
      </c>
      <c r="H279">
        <v>7.1550000000000002</v>
      </c>
      <c r="I279">
        <v>3.0070000000000001</v>
      </c>
    </row>
    <row r="280" spans="1:9" x14ac:dyDescent="0.25">
      <c r="A280">
        <v>7.9240000000000004</v>
      </c>
      <c r="B280">
        <v>38.991553910727333</v>
      </c>
      <c r="C280">
        <v>5.7322206066166839</v>
      </c>
      <c r="H280">
        <v>7.0430000000000001</v>
      </c>
      <c r="I280">
        <v>2.903</v>
      </c>
    </row>
    <row r="281" spans="1:9" x14ac:dyDescent="0.25">
      <c r="A281">
        <v>7.9509999999999996</v>
      </c>
      <c r="B281">
        <v>38.823257490204298</v>
      </c>
      <c r="C281">
        <v>5.662922080518964</v>
      </c>
      <c r="H281">
        <v>6.9580000000000002</v>
      </c>
      <c r="I281">
        <v>2.8679999999999999</v>
      </c>
    </row>
    <row r="282" spans="1:9" x14ac:dyDescent="0.25">
      <c r="A282">
        <v>7.9779999999999998</v>
      </c>
      <c r="B282">
        <v>38.708419932670928</v>
      </c>
      <c r="C282">
        <v>5.6193630069718266</v>
      </c>
      <c r="H282">
        <v>6.9</v>
      </c>
      <c r="I282">
        <v>2.8460000000000001</v>
      </c>
    </row>
    <row r="283" spans="1:9" x14ac:dyDescent="0.25">
      <c r="A283">
        <v>8.0039999999999996</v>
      </c>
      <c r="B283">
        <v>38.672780690677818</v>
      </c>
      <c r="C283">
        <v>5.6332227121913707</v>
      </c>
      <c r="H283">
        <v>6.8819999999999997</v>
      </c>
      <c r="I283">
        <v>2.8530000000000002</v>
      </c>
    </row>
    <row r="284" spans="1:9" x14ac:dyDescent="0.25">
      <c r="A284">
        <v>8.0310000000000006</v>
      </c>
      <c r="B284">
        <v>38.391626670509936</v>
      </c>
      <c r="C284">
        <v>5.631242754302864</v>
      </c>
      <c r="H284">
        <v>6.74</v>
      </c>
      <c r="I284">
        <v>2.8519999999999999</v>
      </c>
    </row>
    <row r="285" spans="1:9" x14ac:dyDescent="0.25">
      <c r="A285">
        <v>8.0579999999999998</v>
      </c>
      <c r="B285">
        <v>38.468845028161674</v>
      </c>
      <c r="C285">
        <v>5.5817438070902075</v>
      </c>
      <c r="H285">
        <v>6.7789999999999999</v>
      </c>
      <c r="I285">
        <v>2.827</v>
      </c>
    </row>
    <row r="286" spans="1:9" x14ac:dyDescent="0.25">
      <c r="A286">
        <v>8.0839999999999996</v>
      </c>
      <c r="B286">
        <v>38.324308102300712</v>
      </c>
      <c r="C286">
        <v>5.5619442282051441</v>
      </c>
      <c r="H286">
        <v>6.7060000000000004</v>
      </c>
      <c r="I286">
        <v>2.8170000000000002</v>
      </c>
    </row>
    <row r="287" spans="1:9" x14ac:dyDescent="0.25">
      <c r="A287">
        <v>8.1110000000000007</v>
      </c>
      <c r="B287">
        <v>37.793679388181033</v>
      </c>
      <c r="C287">
        <v>5.5777838913131941</v>
      </c>
      <c r="H287">
        <v>6.4379999999999997</v>
      </c>
      <c r="I287">
        <v>2.8250000000000002</v>
      </c>
    </row>
    <row r="288" spans="1:9" x14ac:dyDescent="0.25">
      <c r="A288">
        <v>8.1379999999999999</v>
      </c>
      <c r="B288">
        <v>37.635282757100534</v>
      </c>
      <c r="C288">
        <v>5.639162585856889</v>
      </c>
      <c r="H288">
        <v>6.3579999999999997</v>
      </c>
      <c r="I288">
        <v>2.8559999999999999</v>
      </c>
    </row>
    <row r="289" spans="1:9" x14ac:dyDescent="0.25">
      <c r="A289">
        <v>8.1639999999999997</v>
      </c>
      <c r="B289">
        <v>37.498665662793606</v>
      </c>
      <c r="C289">
        <v>5.647082417410914</v>
      </c>
      <c r="H289">
        <v>6.2889999999999997</v>
      </c>
      <c r="I289">
        <v>2.86</v>
      </c>
    </row>
    <row r="290" spans="1:9" x14ac:dyDescent="0.25">
      <c r="A290">
        <v>8.1910000000000007</v>
      </c>
      <c r="B290">
        <v>37.362048568486664</v>
      </c>
      <c r="C290">
        <v>5.5797638492017008</v>
      </c>
      <c r="H290">
        <v>6.22</v>
      </c>
      <c r="I290">
        <v>2.8260000000000001</v>
      </c>
    </row>
    <row r="291" spans="1:9" x14ac:dyDescent="0.25">
      <c r="A291">
        <v>8.218</v>
      </c>
      <c r="B291">
        <v>37.46104646291198</v>
      </c>
      <c r="C291">
        <v>5.5381847335430692</v>
      </c>
      <c r="H291">
        <v>6.27</v>
      </c>
      <c r="I291">
        <v>2.8050000000000002</v>
      </c>
    </row>
    <row r="292" spans="1:9" x14ac:dyDescent="0.25">
      <c r="A292">
        <v>8.2439999999999998</v>
      </c>
      <c r="B292">
        <v>37.375908273706209</v>
      </c>
      <c r="C292">
        <v>5.5183851546580058</v>
      </c>
      <c r="H292">
        <v>6.2270000000000003</v>
      </c>
      <c r="I292">
        <v>2.7949999999999999</v>
      </c>
    </row>
    <row r="293" spans="1:9" x14ac:dyDescent="0.25">
      <c r="A293">
        <v>8.2710000000000008</v>
      </c>
      <c r="B293">
        <v>37.344228947490109</v>
      </c>
      <c r="C293">
        <v>5.6490623752994207</v>
      </c>
      <c r="H293">
        <v>6.2110000000000003</v>
      </c>
      <c r="I293">
        <v>2.8610000000000002</v>
      </c>
    </row>
    <row r="294" spans="1:9" x14ac:dyDescent="0.25">
      <c r="A294">
        <v>8.298</v>
      </c>
      <c r="B294">
        <v>37.565984231002815</v>
      </c>
      <c r="C294">
        <v>5.9816953005684743</v>
      </c>
      <c r="H294">
        <v>6.3230000000000004</v>
      </c>
      <c r="I294">
        <v>3.0289999999999999</v>
      </c>
    </row>
    <row r="295" spans="1:9" x14ac:dyDescent="0.25">
      <c r="A295">
        <v>8.3239999999999998</v>
      </c>
      <c r="B295">
        <v>37.417487389364844</v>
      </c>
      <c r="C295">
        <v>5.8351784168190104</v>
      </c>
      <c r="H295">
        <v>6.2480000000000002</v>
      </c>
      <c r="I295">
        <v>2.9550000000000001</v>
      </c>
    </row>
    <row r="296" spans="1:9" x14ac:dyDescent="0.25">
      <c r="A296">
        <v>8.3510000000000009</v>
      </c>
      <c r="B296">
        <v>37.124453621865918</v>
      </c>
      <c r="C296">
        <v>5.6332227121913707</v>
      </c>
      <c r="H296">
        <v>6.1</v>
      </c>
      <c r="I296">
        <v>2.8530000000000002</v>
      </c>
    </row>
    <row r="297" spans="1:9" x14ac:dyDescent="0.25">
      <c r="A297">
        <v>8.3780000000000001</v>
      </c>
      <c r="B297">
        <v>36.876958885802637</v>
      </c>
      <c r="C297">
        <v>5.5639241860936508</v>
      </c>
      <c r="H297">
        <v>5.9749999999999996</v>
      </c>
      <c r="I297">
        <v>2.8180000000000001</v>
      </c>
    </row>
    <row r="298" spans="1:9" x14ac:dyDescent="0.25">
      <c r="A298">
        <v>8.4039999999999999</v>
      </c>
      <c r="B298">
        <v>36.526506339537022</v>
      </c>
      <c r="C298">
        <v>5.486705828441905</v>
      </c>
      <c r="H298">
        <v>5.798</v>
      </c>
      <c r="I298">
        <v>2.7789999999999999</v>
      </c>
    </row>
    <row r="299" spans="1:9" x14ac:dyDescent="0.25">
      <c r="A299">
        <v>8.4309999999999992</v>
      </c>
      <c r="B299">
        <v>37.413527473587834</v>
      </c>
      <c r="C299">
        <v>5.4213672181211985</v>
      </c>
      <c r="H299">
        <v>6.2460000000000004</v>
      </c>
      <c r="I299">
        <v>2.746</v>
      </c>
    </row>
    <row r="300" spans="1:9" x14ac:dyDescent="0.25">
      <c r="A300">
        <v>8.4580000000000002</v>
      </c>
      <c r="B300">
        <v>42.401041394735138</v>
      </c>
      <c r="C300">
        <v>5.4154273444556793</v>
      </c>
      <c r="H300">
        <v>8.7650000000000006</v>
      </c>
      <c r="I300">
        <v>2.7429999999999999</v>
      </c>
    </row>
    <row r="301" spans="1:9" x14ac:dyDescent="0.25">
      <c r="A301">
        <v>8.484</v>
      </c>
      <c r="B301">
        <v>40.735896810501359</v>
      </c>
      <c r="C301">
        <v>5.4728461232223609</v>
      </c>
      <c r="H301">
        <v>7.9240000000000004</v>
      </c>
      <c r="I301">
        <v>2.7719999999999998</v>
      </c>
    </row>
    <row r="302" spans="1:9" x14ac:dyDescent="0.25">
      <c r="A302">
        <v>8.5109999999999992</v>
      </c>
      <c r="B302">
        <v>36.69084284428304</v>
      </c>
      <c r="C302">
        <v>5.4451267127832743</v>
      </c>
      <c r="H302">
        <v>5.8810000000000002</v>
      </c>
      <c r="I302">
        <v>2.758</v>
      </c>
    </row>
    <row r="303" spans="1:9" x14ac:dyDescent="0.25">
      <c r="A303">
        <v>8.5380000000000003</v>
      </c>
      <c r="B303">
        <v>35.328631816990722</v>
      </c>
      <c r="C303">
        <v>5.433246965452236</v>
      </c>
      <c r="H303">
        <v>5.1929999999999996</v>
      </c>
      <c r="I303">
        <v>2.7519999999999998</v>
      </c>
    </row>
    <row r="304" spans="1:9" x14ac:dyDescent="0.25">
      <c r="A304">
        <v>8.5640000000000001</v>
      </c>
      <c r="B304">
        <v>34.36637228317668</v>
      </c>
      <c r="C304">
        <v>5.4233471760097043</v>
      </c>
      <c r="H304">
        <v>4.7069999999999999</v>
      </c>
      <c r="I304">
        <v>2.7469999999999999</v>
      </c>
    </row>
    <row r="305" spans="1:9" x14ac:dyDescent="0.25">
      <c r="A305">
        <v>8.5909999999999993</v>
      </c>
      <c r="B305">
        <v>33.847623316388024</v>
      </c>
      <c r="C305">
        <v>5.3896878919050977</v>
      </c>
      <c r="H305">
        <v>4.4450000000000003</v>
      </c>
      <c r="I305">
        <v>2.73</v>
      </c>
    </row>
    <row r="306" spans="1:9" x14ac:dyDescent="0.25">
      <c r="A306">
        <v>8.6180000000000003</v>
      </c>
      <c r="B306">
        <v>33.477371191237353</v>
      </c>
      <c r="C306">
        <v>5.4193872602326927</v>
      </c>
      <c r="H306">
        <v>4.258</v>
      </c>
      <c r="I306">
        <v>2.7450000000000001</v>
      </c>
    </row>
    <row r="307" spans="1:9" x14ac:dyDescent="0.25">
      <c r="A307">
        <v>8.6440000000000001</v>
      </c>
      <c r="B307">
        <v>33.1447382659683</v>
      </c>
      <c r="C307">
        <v>5.4411667970062609</v>
      </c>
      <c r="H307">
        <v>4.09</v>
      </c>
      <c r="I307">
        <v>2.7559999999999998</v>
      </c>
    </row>
    <row r="308" spans="1:9" x14ac:dyDescent="0.25">
      <c r="A308">
        <v>8.6709999999999994</v>
      </c>
      <c r="B308">
        <v>32.774486140817629</v>
      </c>
      <c r="C308">
        <v>5.4471066706717792</v>
      </c>
      <c r="H308">
        <v>3.903</v>
      </c>
      <c r="I308">
        <v>2.7589999999999999</v>
      </c>
    </row>
    <row r="309" spans="1:9" x14ac:dyDescent="0.25">
      <c r="A309">
        <v>8.6980000000000004</v>
      </c>
      <c r="B309">
        <v>32.427993510329031</v>
      </c>
      <c r="C309">
        <v>5.4273070917867177</v>
      </c>
      <c r="H309">
        <v>3.7280000000000002</v>
      </c>
      <c r="I309">
        <v>2.7490000000000001</v>
      </c>
    </row>
    <row r="310" spans="1:9" x14ac:dyDescent="0.25">
      <c r="A310">
        <v>8.7240000000000002</v>
      </c>
      <c r="B310">
        <v>32.267616921360023</v>
      </c>
      <c r="C310">
        <v>5.4728461232223609</v>
      </c>
      <c r="H310">
        <v>3.6469999999999998</v>
      </c>
      <c r="I310">
        <v>2.7719999999999998</v>
      </c>
    </row>
    <row r="311" spans="1:9" x14ac:dyDescent="0.25">
      <c r="A311">
        <v>8.7509999999999994</v>
      </c>
      <c r="B311">
        <v>32.053781469401343</v>
      </c>
      <c r="C311">
        <v>5.5480845229856</v>
      </c>
      <c r="H311">
        <v>3.5390000000000001</v>
      </c>
      <c r="I311">
        <v>2.81</v>
      </c>
    </row>
    <row r="312" spans="1:9" x14ac:dyDescent="0.25">
      <c r="A312">
        <v>8.7780000000000005</v>
      </c>
      <c r="B312">
        <v>31.693429133693201</v>
      </c>
      <c r="C312">
        <v>5.5817438070902075</v>
      </c>
      <c r="H312">
        <v>3.3570000000000002</v>
      </c>
      <c r="I312">
        <v>2.827</v>
      </c>
    </row>
    <row r="313" spans="1:9" x14ac:dyDescent="0.25">
      <c r="A313">
        <v>8.8040000000000003</v>
      </c>
      <c r="B313">
        <v>31.497413302731079</v>
      </c>
      <c r="C313">
        <v>5.7896393853833654</v>
      </c>
      <c r="H313">
        <v>3.258</v>
      </c>
      <c r="I313">
        <v>2.9319999999999999</v>
      </c>
    </row>
    <row r="314" spans="1:9" x14ac:dyDescent="0.25">
      <c r="A314">
        <v>8.8309999999999995</v>
      </c>
      <c r="B314">
        <v>31.097461809252813</v>
      </c>
      <c r="C314">
        <v>5.7678598486097963</v>
      </c>
      <c r="H314">
        <v>3.056</v>
      </c>
      <c r="I314">
        <v>2.9209999999999998</v>
      </c>
    </row>
    <row r="315" spans="1:9" x14ac:dyDescent="0.25">
      <c r="A315">
        <v>8.8580000000000005</v>
      </c>
      <c r="B315">
        <v>30.683650610555002</v>
      </c>
      <c r="C315">
        <v>5.5975834701982574</v>
      </c>
      <c r="H315">
        <v>2.847</v>
      </c>
      <c r="I315">
        <v>2.835</v>
      </c>
    </row>
    <row r="316" spans="1:9" x14ac:dyDescent="0.25">
      <c r="A316">
        <v>8.8840000000000003</v>
      </c>
      <c r="B316">
        <v>30.220340464644533</v>
      </c>
      <c r="C316">
        <v>5.5560043545396258</v>
      </c>
      <c r="H316">
        <v>2.613</v>
      </c>
      <c r="I316">
        <v>2.8140000000000001</v>
      </c>
    </row>
    <row r="317" spans="1:9" x14ac:dyDescent="0.25">
      <c r="A317">
        <v>8.9109999999999996</v>
      </c>
      <c r="B317">
        <v>29.71743116096394</v>
      </c>
      <c r="C317">
        <v>5.5461045650970942</v>
      </c>
      <c r="H317">
        <v>2.359</v>
      </c>
      <c r="I317">
        <v>2.8090000000000002</v>
      </c>
    </row>
    <row r="318" spans="1:9" x14ac:dyDescent="0.25">
      <c r="A318">
        <v>8.9380000000000006</v>
      </c>
      <c r="B318">
        <v>29.186802446844261</v>
      </c>
      <c r="C318">
        <v>5.5084853652154742</v>
      </c>
      <c r="H318">
        <v>2.0910000000000002</v>
      </c>
      <c r="I318">
        <v>2.79</v>
      </c>
    </row>
    <row r="319" spans="1:9" x14ac:dyDescent="0.25">
      <c r="A319">
        <v>8.9640000000000004</v>
      </c>
      <c r="B319">
        <v>28.798730700697025</v>
      </c>
      <c r="C319">
        <v>5.4926457021074242</v>
      </c>
      <c r="H319">
        <v>1.895</v>
      </c>
      <c r="I319">
        <v>2.782</v>
      </c>
    </row>
    <row r="320" spans="1:9" x14ac:dyDescent="0.25">
      <c r="A320">
        <v>8.9909999999999997</v>
      </c>
      <c r="B320">
        <v>28.479957480647517</v>
      </c>
      <c r="C320">
        <v>5.4728461232223609</v>
      </c>
      <c r="H320">
        <v>1.734</v>
      </c>
      <c r="I320">
        <v>2.7719999999999998</v>
      </c>
    </row>
    <row r="321" spans="1:9" x14ac:dyDescent="0.25">
      <c r="A321">
        <v>9.0180000000000007</v>
      </c>
      <c r="B321">
        <v>27.887950071984143</v>
      </c>
      <c r="C321">
        <v>5.4649262916683359</v>
      </c>
      <c r="H321">
        <v>1.4350000000000001</v>
      </c>
      <c r="I321">
        <v>2.7679999999999998</v>
      </c>
    </row>
    <row r="322" spans="1:9" x14ac:dyDescent="0.25">
      <c r="A322">
        <v>9.0440000000000005</v>
      </c>
      <c r="B322">
        <v>27.260303421327652</v>
      </c>
      <c r="C322">
        <v>5.4768060389993742</v>
      </c>
      <c r="H322">
        <v>1.1180000000000001</v>
      </c>
      <c r="I322">
        <v>2.774</v>
      </c>
    </row>
    <row r="323" spans="1:9" x14ac:dyDescent="0.25">
      <c r="A323">
        <v>9.0709999999999997</v>
      </c>
      <c r="B323">
        <v>26.57523799190448</v>
      </c>
      <c r="C323">
        <v>5.5005655336614492</v>
      </c>
      <c r="H323">
        <v>0.77200000000000002</v>
      </c>
      <c r="I323">
        <v>2.786</v>
      </c>
    </row>
    <row r="324" spans="1:9" x14ac:dyDescent="0.25">
      <c r="A324">
        <v>9.0980000000000008</v>
      </c>
      <c r="B324">
        <v>25.965410962244551</v>
      </c>
      <c r="C324">
        <v>5.5480845229856</v>
      </c>
      <c r="H324">
        <v>0.46400000000000002</v>
      </c>
      <c r="I324">
        <v>2.81</v>
      </c>
    </row>
    <row r="325" spans="1:9" x14ac:dyDescent="0.25">
      <c r="A325">
        <v>9.1240000000000006</v>
      </c>
      <c r="B325">
        <v>25.375383511469682</v>
      </c>
      <c r="C325">
        <v>5.5678841018706624</v>
      </c>
      <c r="H325">
        <v>0.16600000000000001</v>
      </c>
      <c r="I325">
        <v>2.82</v>
      </c>
    </row>
    <row r="326" spans="1:9" x14ac:dyDescent="0.25">
      <c r="A326">
        <v>9.1509999999999998</v>
      </c>
      <c r="B326">
        <v>24.826935176353441</v>
      </c>
      <c r="C326">
        <v>5.5857037228672199</v>
      </c>
      <c r="H326">
        <v>-0.111</v>
      </c>
      <c r="I326">
        <v>2.8290000000000002</v>
      </c>
    </row>
    <row r="327" spans="1:9" x14ac:dyDescent="0.25">
      <c r="A327">
        <v>9.1780000000000008</v>
      </c>
      <c r="B327">
        <v>24.260667220240645</v>
      </c>
      <c r="C327">
        <v>5.6292627964143573</v>
      </c>
      <c r="H327">
        <v>-0.39700000000000002</v>
      </c>
      <c r="I327">
        <v>2.851</v>
      </c>
    </row>
    <row r="328" spans="1:9" x14ac:dyDescent="0.25">
      <c r="A328">
        <v>9.2040000000000006</v>
      </c>
      <c r="B328">
        <v>23.601341243368054</v>
      </c>
      <c r="C328">
        <v>5.6649020384074706</v>
      </c>
      <c r="H328">
        <v>-0.73</v>
      </c>
      <c r="I328">
        <v>2.8690000000000002</v>
      </c>
    </row>
    <row r="329" spans="1:9" x14ac:dyDescent="0.25">
      <c r="A329">
        <v>9.2309999999999999</v>
      </c>
      <c r="B329">
        <v>22.8588570351782</v>
      </c>
      <c r="C329">
        <v>5.6569822068534457</v>
      </c>
      <c r="H329">
        <v>-1.105</v>
      </c>
      <c r="I329">
        <v>2.8650000000000002</v>
      </c>
    </row>
    <row r="330" spans="1:9" x14ac:dyDescent="0.25">
      <c r="A330">
        <v>9.2579999999999991</v>
      </c>
      <c r="B330">
        <v>22.064893921887187</v>
      </c>
      <c r="C330">
        <v>5.6807417015155197</v>
      </c>
      <c r="H330">
        <v>-1.506</v>
      </c>
      <c r="I330">
        <v>2.8769999999999998</v>
      </c>
    </row>
    <row r="331" spans="1:9" x14ac:dyDescent="0.25">
      <c r="A331">
        <v>9.2840000000000007</v>
      </c>
      <c r="B331">
        <v>21.217471945606501</v>
      </c>
      <c r="C331">
        <v>5.6787617436270139</v>
      </c>
      <c r="H331">
        <v>-1.9339999999999999</v>
      </c>
      <c r="I331">
        <v>2.8759999999999999</v>
      </c>
    </row>
    <row r="332" spans="1:9" x14ac:dyDescent="0.25">
      <c r="A332">
        <v>9.3109999999999999</v>
      </c>
      <c r="B332">
        <v>20.300751443228094</v>
      </c>
      <c r="C332">
        <v>5.6668819962959764</v>
      </c>
      <c r="H332">
        <v>-2.3969999999999998</v>
      </c>
      <c r="I332">
        <v>2.87</v>
      </c>
    </row>
    <row r="333" spans="1:9" x14ac:dyDescent="0.25">
      <c r="A333">
        <v>9.3379999999999992</v>
      </c>
      <c r="B333">
        <v>19.382050982961182</v>
      </c>
      <c r="C333">
        <v>5.7045011961775955</v>
      </c>
      <c r="H333">
        <v>-2.8610000000000002</v>
      </c>
      <c r="I333">
        <v>2.8889999999999998</v>
      </c>
    </row>
    <row r="334" spans="1:9" x14ac:dyDescent="0.25">
      <c r="A334">
        <v>9.3640000000000008</v>
      </c>
      <c r="B334">
        <v>18.449490817474729</v>
      </c>
      <c r="C334">
        <v>5.761919974944278</v>
      </c>
      <c r="H334">
        <v>-3.3319999999999999</v>
      </c>
      <c r="I334">
        <v>2.9180000000000001</v>
      </c>
    </row>
    <row r="335" spans="1:9" x14ac:dyDescent="0.25">
      <c r="A335">
        <v>9.391</v>
      </c>
      <c r="B335">
        <v>17.564449641312425</v>
      </c>
      <c r="C335">
        <v>5.7836995117178462</v>
      </c>
      <c r="H335">
        <v>-3.7789999999999999</v>
      </c>
      <c r="I335">
        <v>2.9289999999999998</v>
      </c>
    </row>
    <row r="336" spans="1:9" x14ac:dyDescent="0.25">
      <c r="A336">
        <v>9.4179999999999993</v>
      </c>
      <c r="B336">
        <v>16.724947496585763</v>
      </c>
      <c r="C336">
        <v>5.7955792590488855</v>
      </c>
      <c r="H336">
        <v>-4.2030000000000003</v>
      </c>
      <c r="I336">
        <v>2.9350000000000001</v>
      </c>
    </row>
    <row r="337" spans="1:9" x14ac:dyDescent="0.25">
      <c r="A337">
        <v>9.4440000000000008</v>
      </c>
      <c r="B337">
        <v>15.655770236792373</v>
      </c>
      <c r="C337">
        <v>5.847058164150047</v>
      </c>
      <c r="H337">
        <v>-4.7430000000000003</v>
      </c>
      <c r="I337">
        <v>2.9609999999999999</v>
      </c>
    </row>
    <row r="338" spans="1:9" x14ac:dyDescent="0.25">
      <c r="A338">
        <v>9.4710000000000001</v>
      </c>
      <c r="B338">
        <v>14.653911545208201</v>
      </c>
      <c r="C338">
        <v>5.9896151321225002</v>
      </c>
      <c r="H338">
        <v>-5.2489999999999997</v>
      </c>
      <c r="I338">
        <v>3.0329999999999999</v>
      </c>
    </row>
    <row r="339" spans="1:9" x14ac:dyDescent="0.25">
      <c r="A339">
        <v>9.4979999999999993</v>
      </c>
      <c r="B339">
        <v>13.768870369045894</v>
      </c>
      <c r="C339">
        <v>6.1103925633213816</v>
      </c>
      <c r="H339">
        <v>-5.6959999999999997</v>
      </c>
      <c r="I339">
        <v>3.0939999999999999</v>
      </c>
    </row>
    <row r="340" spans="1:9" x14ac:dyDescent="0.25">
      <c r="A340">
        <v>9.5239999999999991</v>
      </c>
      <c r="B340">
        <v>12.790771172123794</v>
      </c>
      <c r="C340">
        <v>6.0490138687776884</v>
      </c>
      <c r="H340">
        <v>-6.19</v>
      </c>
      <c r="I340">
        <v>3.0630000000000002</v>
      </c>
    </row>
    <row r="341" spans="1:9" x14ac:dyDescent="0.25">
      <c r="A341">
        <v>9.5510000000000002</v>
      </c>
      <c r="B341">
        <v>12.479917783628308</v>
      </c>
      <c r="C341">
        <v>6.0391140793351559</v>
      </c>
      <c r="H341">
        <v>-6.3470000000000004</v>
      </c>
      <c r="I341">
        <v>3.0579999999999998</v>
      </c>
    </row>
    <row r="342" spans="1:9" x14ac:dyDescent="0.25">
      <c r="A342">
        <v>9.5779999999999994</v>
      </c>
      <c r="B342">
        <v>11.68199475456028</v>
      </c>
      <c r="C342">
        <v>6.06881344766275</v>
      </c>
      <c r="H342">
        <v>-6.75</v>
      </c>
      <c r="I342">
        <v>3.073</v>
      </c>
    </row>
    <row r="343" spans="1:9" x14ac:dyDescent="0.25">
      <c r="A343">
        <v>9.6039999999999992</v>
      </c>
      <c r="B343">
        <v>10.369282674480621</v>
      </c>
      <c r="C343">
        <v>6.1242522685409266</v>
      </c>
      <c r="H343">
        <v>-7.4130000000000003</v>
      </c>
      <c r="I343">
        <v>3.101</v>
      </c>
    </row>
    <row r="344" spans="1:9" x14ac:dyDescent="0.25">
      <c r="A344">
        <v>9.6310000000000002</v>
      </c>
      <c r="B344">
        <v>9.5218606981999336</v>
      </c>
      <c r="C344">
        <v>6.1717712578650765</v>
      </c>
      <c r="H344">
        <v>-7.8410000000000002</v>
      </c>
      <c r="I344">
        <v>3.125</v>
      </c>
    </row>
    <row r="345" spans="1:9" x14ac:dyDescent="0.25">
      <c r="A345">
        <v>9.6579999999999995</v>
      </c>
      <c r="B345">
        <v>8.7100779639123633</v>
      </c>
      <c r="C345">
        <v>6.1955307525271524</v>
      </c>
      <c r="H345">
        <v>-8.2509999999999994</v>
      </c>
      <c r="I345">
        <v>3.137</v>
      </c>
    </row>
    <row r="346" spans="1:9" x14ac:dyDescent="0.25">
      <c r="A346">
        <v>9.6839999999999993</v>
      </c>
      <c r="B346">
        <v>8.5120821750617317</v>
      </c>
      <c r="C346">
        <v>6.3163081837260346</v>
      </c>
      <c r="H346">
        <v>-8.3510000000000009</v>
      </c>
      <c r="I346">
        <v>3.198</v>
      </c>
    </row>
    <row r="347" spans="1:9" x14ac:dyDescent="0.25">
      <c r="A347">
        <v>9.7110000000000003</v>
      </c>
      <c r="B347">
        <v>7.589421799017809</v>
      </c>
      <c r="C347">
        <v>6.320268099503048</v>
      </c>
      <c r="H347">
        <v>-8.8170000000000002</v>
      </c>
      <c r="I347">
        <v>3.2</v>
      </c>
    </row>
    <row r="348" spans="1:9" x14ac:dyDescent="0.25">
      <c r="A348">
        <v>9.7379999999999995</v>
      </c>
      <c r="B348">
        <v>6.5321242865554563</v>
      </c>
      <c r="C348">
        <v>6.2984885627294789</v>
      </c>
      <c r="H348">
        <v>-9.3510000000000009</v>
      </c>
      <c r="I348">
        <v>3.1890000000000001</v>
      </c>
    </row>
    <row r="349" spans="1:9" x14ac:dyDescent="0.25">
      <c r="A349">
        <v>9.7639999999999993</v>
      </c>
      <c r="B349">
        <v>5.6728225629437343</v>
      </c>
      <c r="C349">
        <v>6.2806689417329222</v>
      </c>
      <c r="H349">
        <v>-9.7850000000000001</v>
      </c>
      <c r="I349">
        <v>3.18</v>
      </c>
    </row>
    <row r="350" spans="1:9" x14ac:dyDescent="0.25">
      <c r="A350">
        <v>9.7910000000000004</v>
      </c>
      <c r="B350">
        <v>4.9679575546355013</v>
      </c>
      <c r="C350">
        <v>6.2707691522903906</v>
      </c>
      <c r="H350">
        <v>-10.141</v>
      </c>
      <c r="I350">
        <v>3.1749999999999998</v>
      </c>
    </row>
    <row r="351" spans="1:9" x14ac:dyDescent="0.25">
      <c r="A351">
        <v>9.8179999999999996</v>
      </c>
      <c r="B351">
        <v>4.443268714181337</v>
      </c>
      <c r="C351">
        <v>6.2826488996214289</v>
      </c>
      <c r="H351">
        <v>-10.406000000000001</v>
      </c>
      <c r="I351">
        <v>3.181</v>
      </c>
    </row>
    <row r="352" spans="1:9" x14ac:dyDescent="0.25">
      <c r="A352">
        <v>9.8439999999999994</v>
      </c>
      <c r="B352">
        <v>3.9245197473926954</v>
      </c>
      <c r="C352">
        <v>6.2846288575099338</v>
      </c>
      <c r="H352">
        <v>-10.667999999999999</v>
      </c>
      <c r="I352">
        <v>3.1819999999999999</v>
      </c>
    </row>
    <row r="353" spans="1:9" x14ac:dyDescent="0.25">
      <c r="A353">
        <v>9.8710000000000004</v>
      </c>
      <c r="B353">
        <v>3.4433899804856702</v>
      </c>
      <c r="C353">
        <v>6.2846288575099338</v>
      </c>
      <c r="H353">
        <v>-10.911</v>
      </c>
      <c r="I353">
        <v>3.1819999999999999</v>
      </c>
    </row>
    <row r="354" spans="1:9" x14ac:dyDescent="0.25">
      <c r="A354">
        <v>9.8979999999999997</v>
      </c>
      <c r="B354">
        <v>3.0473984027844132</v>
      </c>
      <c r="C354">
        <v>6.2866088153984405</v>
      </c>
      <c r="H354">
        <v>-11.111000000000001</v>
      </c>
      <c r="I354">
        <v>3.1829999999999998</v>
      </c>
    </row>
    <row r="355" spans="1:9" x14ac:dyDescent="0.25">
      <c r="A355">
        <v>9.9239999999999995</v>
      </c>
      <c r="B355">
        <v>2.7345650564004229</v>
      </c>
      <c r="C355">
        <v>6.2925486890639597</v>
      </c>
      <c r="H355">
        <v>-11.269</v>
      </c>
      <c r="I355">
        <v>3.1859999999999999</v>
      </c>
    </row>
    <row r="356" spans="1:9" x14ac:dyDescent="0.25">
      <c r="A356">
        <v>9.9510000000000005</v>
      </c>
      <c r="B356">
        <v>2.5108298149992145</v>
      </c>
      <c r="C356">
        <v>6.2945286469524655</v>
      </c>
      <c r="H356">
        <v>-11.382</v>
      </c>
      <c r="I356">
        <v>3.1869999999999998</v>
      </c>
    </row>
    <row r="357" spans="1:9" x14ac:dyDescent="0.25">
      <c r="A357">
        <v>9.9779999999999998</v>
      </c>
      <c r="B357">
        <v>2.2633350789359303</v>
      </c>
      <c r="C357">
        <v>6.3004685206179847</v>
      </c>
      <c r="H357">
        <v>-11.507</v>
      </c>
      <c r="I357">
        <v>3.19</v>
      </c>
    </row>
    <row r="358" spans="1:9" x14ac:dyDescent="0.25">
      <c r="A358">
        <v>10.004</v>
      </c>
      <c r="B358">
        <v>2.0000006797645939</v>
      </c>
      <c r="C358">
        <v>6.3123482679490222</v>
      </c>
      <c r="H358">
        <v>-11.64</v>
      </c>
      <c r="I358">
        <v>3.1960000000000002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2020-09-28T03:58:00Z</dcterms:modified>
</cp:coreProperties>
</file>